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■01_全日写連\■1■県本部関係\7_「北関東写真サロン」\第24回　幹事 栃木\"/>
    </mc:Choice>
  </mc:AlternateContent>
  <xr:revisionPtr revIDLastSave="0" documentId="13_ncr:1_{25E22263-DEDB-4D33-B6E4-BD68F5DCEF11}" xr6:coauthVersionLast="47" xr6:coauthVersionMax="47" xr10:uidLastSave="{00000000-0000-0000-0000-000000000000}"/>
  <bookViews>
    <workbookView xWindow="-120" yWindow="-120" windowWidth="29040" windowHeight="15720" xr2:uid="{D2897301-DCBC-478C-B582-6EA202770874}"/>
  </bookViews>
  <sheets>
    <sheet name="応募票" sheetId="1" r:id="rId1"/>
  </sheets>
  <definedNames>
    <definedName name="_xlnm.Print_Area" localSheetId="0">応募票!$A$7:$CX$177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60" i="1" l="1"/>
  <c r="AL60" i="1"/>
  <c r="AL94" i="1" s="1"/>
  <c r="BZ60" i="1"/>
  <c r="AB60" i="1"/>
  <c r="AB94" i="1" s="1"/>
  <c r="BZ128" i="1" s="1"/>
  <c r="BM56" i="1"/>
  <c r="O56" i="1"/>
  <c r="BM90" i="1" s="1"/>
  <c r="O49" i="1"/>
  <c r="CA88" i="1"/>
  <c r="AC88" i="1"/>
  <c r="CA122" i="1" s="1"/>
  <c r="CA54" i="1"/>
  <c r="AC54" i="1"/>
  <c r="BO54" i="1"/>
  <c r="Q54" i="1"/>
  <c r="Q88" i="1" s="1"/>
  <c r="O51" i="1"/>
  <c r="BM85" i="1" s="1"/>
  <c r="CJ26" i="1"/>
  <c r="BZ26" i="1"/>
  <c r="BM22" i="1"/>
  <c r="CA20" i="1"/>
  <c r="BO20" i="1"/>
  <c r="BM17" i="1"/>
  <c r="BM15" i="1"/>
  <c r="BZ94" i="1" l="1"/>
  <c r="BM49" i="1"/>
  <c r="AC122" i="1"/>
  <c r="CJ128" i="1"/>
  <c r="AL128" i="1"/>
  <c r="CJ94" i="1"/>
  <c r="AB128" i="1"/>
  <c r="BZ162" i="1" s="1"/>
  <c r="AB162" i="1"/>
  <c r="O90" i="1"/>
  <c r="BO122" i="1"/>
  <c r="Q122" i="1"/>
  <c r="BO88" i="1"/>
  <c r="O85" i="1"/>
  <c r="BM83" i="1"/>
  <c r="O83" i="1"/>
  <c r="BM51" i="1"/>
  <c r="CJ162" i="1" l="1"/>
  <c r="AL162" i="1"/>
  <c r="AC156" i="1"/>
  <c r="CA156" i="1"/>
  <c r="BM124" i="1"/>
  <c r="O124" i="1"/>
  <c r="BO156" i="1"/>
  <c r="Q156" i="1"/>
  <c r="BM119" i="1"/>
  <c r="O119" i="1"/>
  <c r="O117" i="1"/>
  <c r="BM117" i="1"/>
  <c r="BM158" i="1" l="1"/>
  <c r="O158" i="1"/>
  <c r="O153" i="1"/>
  <c r="BM153" i="1"/>
  <c r="BM151" i="1"/>
  <c r="O151" i="1"/>
</calcChain>
</file>

<file path=xl/sharedStrings.xml><?xml version="1.0" encoding="utf-8"?>
<sst xmlns="http://schemas.openxmlformats.org/spreadsheetml/2006/main" count="268" uniqueCount="38">
  <si>
    <t>〒</t>
    <phoneticPr fontId="1"/>
  </si>
  <si>
    <t>ﾌﾘｶﾞﾅ</t>
    <phoneticPr fontId="1"/>
  </si>
  <si>
    <t>区 分</t>
    <rPh sb="0" eb="1">
      <t>ク</t>
    </rPh>
    <rPh sb="2" eb="3">
      <t>ブン</t>
    </rPh>
    <phoneticPr fontId="1"/>
  </si>
  <si>
    <t>撮影地</t>
    <rPh sb="0" eb="3">
      <t>サツエイチ</t>
    </rPh>
    <phoneticPr fontId="1"/>
  </si>
  <si>
    <t>　　　　　　県　　　　　市</t>
    <rPh sb="6" eb="7">
      <t>ケン</t>
    </rPh>
    <rPh sb="12" eb="13">
      <t>シ</t>
    </rPh>
    <phoneticPr fontId="1"/>
  </si>
  <si>
    <t>プリンター名</t>
    <rPh sb="5" eb="6">
      <t>メイ</t>
    </rPh>
    <phoneticPr fontId="1"/>
  </si>
  <si>
    <t>カメラ名</t>
    <rPh sb="3" eb="4">
      <t>メイ</t>
    </rPh>
    <phoneticPr fontId="1"/>
  </si>
  <si>
    <t>返却希望</t>
    <rPh sb="0" eb="4">
      <t>ヘンキャクキボウ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</si>
  <si>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</si>
  <si>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</si>
  <si>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撮影年月</t>
    <rPh sb="0" eb="2">
      <t>サツエイ</t>
    </rPh>
    <rPh sb="2" eb="3">
      <t>ネン</t>
    </rPh>
    <rPh sb="3" eb="4">
      <t>ツキ</t>
    </rPh>
    <phoneticPr fontId="1"/>
  </si>
  <si>
    <t>　　年　　　月</t>
    <rPh sb="2" eb="3">
      <t>ネン</t>
    </rPh>
    <rPh sb="6" eb="7">
      <t>ツキ</t>
    </rPh>
    <phoneticPr fontId="1"/>
  </si>
  <si>
    <t>　　　点中/　1点目</t>
    <rPh sb="3" eb="4">
      <t>テン</t>
    </rPh>
    <rPh sb="4" eb="5">
      <t>チュウ</t>
    </rPh>
    <rPh sb="8" eb="9">
      <t>テン</t>
    </rPh>
    <rPh sb="9" eb="10">
      <t>メ</t>
    </rPh>
    <phoneticPr fontId="1"/>
  </si>
  <si>
    <t>審　　査</t>
    <rPh sb="0" eb="1">
      <t>シン</t>
    </rPh>
    <rPh sb="3" eb="4">
      <t>サ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</si>
  <si>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</si>
  <si>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一般</t>
    <rPh sb="0" eb="2">
      <t>イッパン</t>
    </rPh>
    <phoneticPr fontId="1"/>
  </si>
  <si>
    <t>支部名</t>
    <rPh sb="0" eb="3">
      <t>シブメイ</t>
    </rPh>
    <phoneticPr fontId="1"/>
  </si>
  <si>
    <t>会員No.</t>
    <rPh sb="0" eb="2">
      <t>カイイン</t>
    </rPh>
    <phoneticPr fontId="1"/>
  </si>
  <si>
    <t>全日写連
会員</t>
    <phoneticPr fontId="1"/>
  </si>
  <si>
    <t>　　　点中/　2点目</t>
    <rPh sb="3" eb="4">
      <t>テン</t>
    </rPh>
    <rPh sb="4" eb="5">
      <t>チュウ</t>
    </rPh>
    <rPh sb="8" eb="9">
      <t>テン</t>
    </rPh>
    <rPh sb="9" eb="10">
      <t>メ</t>
    </rPh>
    <phoneticPr fontId="1"/>
  </si>
  <si>
    <t>　　　点中/　3点目</t>
    <rPh sb="3" eb="4">
      <t>テン</t>
    </rPh>
    <rPh sb="4" eb="5">
      <t>チュウ</t>
    </rPh>
    <rPh sb="8" eb="9">
      <t>テン</t>
    </rPh>
    <rPh sb="9" eb="10">
      <t>メ</t>
    </rPh>
    <phoneticPr fontId="1"/>
  </si>
  <si>
    <t>　　　点中/　4点目</t>
    <rPh sb="3" eb="4">
      <t>テン</t>
    </rPh>
    <rPh sb="4" eb="5">
      <t>チュウ</t>
    </rPh>
    <rPh sb="8" eb="9">
      <t>テン</t>
    </rPh>
    <rPh sb="9" eb="10">
      <t>メ</t>
    </rPh>
    <phoneticPr fontId="1"/>
  </si>
  <si>
    <t>　　　点中/　5点目</t>
    <rPh sb="3" eb="4">
      <t>テン</t>
    </rPh>
    <rPh sb="4" eb="5">
      <t>チュウ</t>
    </rPh>
    <rPh sb="8" eb="9">
      <t>テン</t>
    </rPh>
    <rPh sb="9" eb="10">
      <t>メ</t>
    </rPh>
    <phoneticPr fontId="1"/>
  </si>
  <si>
    <t>　　　点中/　6点目</t>
    <rPh sb="3" eb="4">
      <t>テン</t>
    </rPh>
    <rPh sb="4" eb="5">
      <t>チュウ</t>
    </rPh>
    <rPh sb="8" eb="9">
      <t>テン</t>
    </rPh>
    <rPh sb="9" eb="10">
      <t>メ</t>
    </rPh>
    <phoneticPr fontId="1"/>
  </si>
  <si>
    <t>　　　点中/　7点目</t>
    <rPh sb="3" eb="4">
      <t>テン</t>
    </rPh>
    <rPh sb="4" eb="5">
      <t>チュウ</t>
    </rPh>
    <rPh sb="8" eb="9">
      <t>テン</t>
    </rPh>
    <rPh sb="9" eb="10">
      <t>メ</t>
    </rPh>
    <phoneticPr fontId="1"/>
  </si>
  <si>
    <t>　　　点中/　8点目</t>
    <rPh sb="3" eb="4">
      <t>テン</t>
    </rPh>
    <rPh sb="4" eb="5">
      <t>チュウ</t>
    </rPh>
    <rPh sb="8" eb="9">
      <t>テン</t>
    </rPh>
    <rPh sb="9" eb="10">
      <t>メ</t>
    </rPh>
    <phoneticPr fontId="1"/>
  </si>
  <si>
    <t>　　　点中/　9点目</t>
    <rPh sb="3" eb="4">
      <t>テン</t>
    </rPh>
    <rPh sb="4" eb="5">
      <t>チュウ</t>
    </rPh>
    <rPh sb="8" eb="9">
      <t>テン</t>
    </rPh>
    <rPh sb="9" eb="10">
      <t>メ</t>
    </rPh>
    <phoneticPr fontId="1"/>
  </si>
  <si>
    <t>　　　点中/　10点目</t>
    <rPh sb="3" eb="4">
      <t>テン</t>
    </rPh>
    <rPh sb="4" eb="5">
      <t>チュウ</t>
    </rPh>
    <rPh sb="9" eb="10">
      <t>テン</t>
    </rPh>
    <rPh sb="10" eb="11">
      <t>メ</t>
    </rPh>
    <phoneticPr fontId="1"/>
  </si>
  <si>
    <t>☎</t>
    <phoneticPr fontId="1"/>
  </si>
  <si>
    <r>
      <t>最初の応募票のブルーのセルに入力すると他の同じ項目のセルにコピー入力されます。
応募点数最大の10票。　</t>
    </r>
    <r>
      <rPr>
        <sz val="14"/>
        <color rgb="FFFF0000"/>
        <rFont val="HGP明朝E"/>
        <family val="1"/>
        <charset val="128"/>
      </rPr>
      <t>３ページです。必要に合わせ、印刷範囲を設定してください。</t>
    </r>
    <r>
      <rPr>
        <sz val="14"/>
        <color theme="1"/>
        <rFont val="HGP明朝E"/>
        <family val="1"/>
        <charset val="128"/>
      </rPr>
      <t xml:space="preserve">
※この説明セルは印刷範囲外に設定されています。</t>
    </r>
    <phoneticPr fontId="1"/>
  </si>
  <si>
    <t>題　名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</si>
  <si>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</si>
  <si>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</si>
  <si>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応募点数</t>
    <rPh sb="0" eb="4">
      <t>オウボテンスウ</t>
    </rPh>
    <phoneticPr fontId="1"/>
  </si>
  <si>
    <t>　</t>
    <phoneticPr fontId="1"/>
  </si>
  <si>
    <t>　</t>
    <phoneticPr fontId="1"/>
  </si>
  <si>
    <t>第24回「北関東写真サロン」フォトコンテスト応募票</t>
    <rPh sb="0" eb="1">
      <t>ダイ</t>
    </rPh>
    <rPh sb="3" eb="4">
      <t>カイ</t>
    </rPh>
    <rPh sb="4" eb="14">
      <t>キタカントウ</t>
    </rPh>
    <rPh sb="22" eb="25">
      <t>オウボヒョウ</t>
    </rPh>
    <phoneticPr fontId="1"/>
  </si>
  <si>
    <t>第24回「北関東写真サロン」フォトコンテスト応募票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</si>
</sst>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3333CC"/>
      <name val="游ゴシック"/>
      <family val="2"/>
      <charset val="128"/>
      <scheme val="minor"/>
    </font>
    <font>
      <sz val="11"/>
      <color rgb="FF3333CC"/>
      <name val="游ゴシック"/>
      <family val="3"/>
      <charset val="128"/>
      <scheme val="minor"/>
    </font>
    <font>
      <b/>
      <sz val="10"/>
      <color theme="0"/>
      <name val="BIZ UDPゴシック"/>
      <family val="3"/>
      <charset val="128"/>
    </font>
    <font>
      <sz val="10"/>
      <color rgb="FF3333CC"/>
      <name val="游ゴシック"/>
      <family val="2"/>
      <charset val="128"/>
      <scheme val="minor"/>
    </font>
    <font>
      <sz val="9"/>
      <color rgb="FF3333CC"/>
      <name val="HGPｺﾞｼｯｸM"/>
      <family val="3"/>
      <charset val="128"/>
    </font>
    <font>
      <sz val="11"/>
      <color rgb="FF3333CC"/>
      <name val="HGPｺﾞｼｯｸM"/>
      <family val="3"/>
      <charset val="128"/>
    </font>
    <font>
      <sz val="8.5"/>
      <color theme="1"/>
      <name val="HGP明朝B"/>
      <family val="1"/>
      <charset val="128"/>
    </font>
    <font>
      <sz val="14"/>
      <color theme="1"/>
      <name val="HGP明朝E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rgb="FFFF0000"/>
      <name val="HGP明朝E"/>
      <family val="1"/>
      <charset val="128"/>
    </font>
    <font>
      <sz val="9"/>
      <color rgb="FF3333CC"/>
      <name val="Segoe UI Symbol"/>
      <family val="3"/>
    </font>
    <font>
      <sz val="8"/>
      <color rgb="FF3333CC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3333CC"/>
        <bgColor indexed="64"/>
      </patternFill>
    </fill>
    <fill>
      <patternFill patternType="darkGray">
        <fgColor theme="0"/>
        <bgColor rgb="FF6699FF"/>
      </patternFill>
    </fill>
    <fill>
      <patternFill patternType="darkGray">
        <fgColor theme="0"/>
        <bgColor rgb="FFCCECFF"/>
      </patternFill>
    </fill>
  </fills>
  <borders count="20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rgb="FF3333CC"/>
      </left>
      <right style="thin">
        <color rgb="FF3333CC"/>
      </right>
      <top style="thin">
        <color rgb="FF3333CC"/>
      </top>
      <bottom style="thin">
        <color rgb="FF3333CC"/>
      </bottom>
      <diagonal/>
    </border>
    <border>
      <left style="thin">
        <color rgb="FF3333CC"/>
      </left>
      <right/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rgb="FF3333CC"/>
      </right>
      <top/>
      <bottom/>
      <diagonal/>
    </border>
    <border>
      <left style="thin">
        <color rgb="FF3333CC"/>
      </left>
      <right/>
      <top style="thin">
        <color rgb="FF3333CC"/>
      </top>
      <bottom/>
      <diagonal/>
    </border>
    <border>
      <left/>
      <right/>
      <top style="thin">
        <color rgb="FF3333CC"/>
      </top>
      <bottom/>
      <diagonal/>
    </border>
    <border>
      <left/>
      <right style="thin">
        <color rgb="FF3333CC"/>
      </right>
      <top style="thin">
        <color rgb="FF3333CC"/>
      </top>
      <bottom/>
      <diagonal/>
    </border>
    <border>
      <left style="thin">
        <color rgb="FF3333CC"/>
      </left>
      <right/>
      <top/>
      <bottom style="thin">
        <color rgb="FF3333CC"/>
      </bottom>
      <diagonal/>
    </border>
    <border>
      <left/>
      <right/>
      <top/>
      <bottom style="thin">
        <color rgb="FF3333CC"/>
      </bottom>
      <diagonal/>
    </border>
    <border>
      <left/>
      <right style="thin">
        <color rgb="FF3333CC"/>
      </right>
      <top/>
      <bottom style="thin">
        <color rgb="FF3333CC"/>
      </bottom>
      <diagonal/>
    </border>
    <border>
      <left style="thin">
        <color rgb="FF3333CC"/>
      </left>
      <right style="thin">
        <color rgb="FF3333CC"/>
      </right>
      <top style="thin">
        <color rgb="FF3333CC"/>
      </top>
      <bottom/>
      <diagonal/>
    </border>
    <border>
      <left style="thin">
        <color rgb="FF3333CC"/>
      </left>
      <right style="thin">
        <color rgb="FF3333CC"/>
      </right>
      <top/>
      <bottom style="thin">
        <color rgb="FF3333CC"/>
      </bottom>
      <diagonal/>
    </border>
    <border>
      <left style="thin">
        <color rgb="FF3333CC"/>
      </left>
      <right/>
      <top style="thin">
        <color rgb="FF3333CC"/>
      </top>
      <bottom style="thin">
        <color rgb="FF3333CC"/>
      </bottom>
      <diagonal/>
    </border>
    <border>
      <left/>
      <right/>
      <top style="thin">
        <color rgb="FF3333CC"/>
      </top>
      <bottom style="thin">
        <color rgb="FF3333CC"/>
      </bottom>
      <diagonal/>
    </border>
    <border>
      <left/>
      <right style="thin">
        <color rgb="FF3333CC"/>
      </right>
      <top style="thin">
        <color rgb="FF3333CC"/>
      </top>
      <bottom style="thin">
        <color rgb="FF3333CC"/>
      </bottom>
      <diagonal/>
    </border>
    <border>
      <left style="thin">
        <color rgb="FF3333CC"/>
      </left>
      <right style="thin">
        <color rgb="FF3333CC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18" xfId="0" applyBorder="1">
      <alignment vertical="center"/>
    </xf>
    <xf numFmtId="0" fontId="5" fillId="0" borderId="19" xfId="0" applyFont="1" applyBorder="1">
      <alignment vertical="center"/>
    </xf>
    <xf numFmtId="0" fontId="7" fillId="0" borderId="19" xfId="0" applyFont="1" applyBorder="1">
      <alignment vertical="center"/>
    </xf>
    <xf numFmtId="0" fontId="2" fillId="0" borderId="19" xfId="0" applyFont="1" applyBorder="1">
      <alignment vertical="center"/>
    </xf>
    <xf numFmtId="0" fontId="0" fillId="0" borderId="19" xfId="0" applyBorder="1">
      <alignment vertical="center"/>
    </xf>
    <xf numFmtId="0" fontId="0" fillId="0" borderId="4" xfId="0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12" fillId="4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57A36-5B40-4B74-B1FB-BAEFEE8716F7}">
  <dimension ref="A1:CX290"/>
  <sheetViews>
    <sheetView tabSelected="1" topLeftCell="A15" zoomScale="226" zoomScaleNormal="226" workbookViewId="0">
      <selection activeCell="BB144" sqref="BB144:CU145"/>
    </sheetView>
  </sheetViews>
  <sheetFormatPr defaultRowHeight="18.75" x14ac:dyDescent="0.4"/>
  <cols>
    <col min="1" max="103" width="0.875" customWidth="1"/>
  </cols>
  <sheetData>
    <row r="1" spans="1:102" x14ac:dyDescent="0.4">
      <c r="A1" s="51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</row>
    <row r="2" spans="1:102" x14ac:dyDescent="0.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pans="1:102" x14ac:dyDescent="0.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</row>
    <row r="4" spans="1:102" x14ac:dyDescent="0.4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</row>
    <row r="6" spans="1:102" ht="9" customHeight="1" x14ac:dyDescent="0.4"/>
    <row r="7" spans="1:102" ht="12" customHeight="1" x14ac:dyDescent="0.4">
      <c r="AY7" s="16"/>
      <c r="AZ7" s="1"/>
    </row>
    <row r="8" spans="1:102" ht="9" customHeight="1" x14ac:dyDescent="0.4">
      <c r="D8" s="50" t="s">
        <v>36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2"/>
      <c r="AY8" s="17"/>
      <c r="AZ8" s="3"/>
      <c r="BA8" s="4"/>
      <c r="BB8" s="50" t="s">
        <v>36</v>
      </c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</row>
    <row r="9" spans="1:102" ht="9" customHeight="1" x14ac:dyDescent="0.4"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2"/>
      <c r="AY9" s="17"/>
      <c r="AZ9" s="3"/>
      <c r="BA9" s="4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</row>
    <row r="10" spans="1:102" ht="6.95" customHeight="1" x14ac:dyDescent="0.4">
      <c r="D10" s="33" t="s">
        <v>1</v>
      </c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5"/>
      <c r="AY10" s="18"/>
      <c r="AZ10" s="6"/>
      <c r="BA10" s="7"/>
      <c r="BB10" s="33" t="s">
        <v>1</v>
      </c>
      <c r="BC10" s="34"/>
      <c r="BD10" s="34"/>
      <c r="BE10" s="34"/>
      <c r="BF10" s="34"/>
      <c r="BG10" s="34"/>
      <c r="BH10" s="34"/>
      <c r="BI10" s="34"/>
      <c r="BJ10" s="34"/>
      <c r="BK10" s="34"/>
      <c r="BL10" s="35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</row>
    <row r="11" spans="1:102" ht="6.95" customHeight="1" x14ac:dyDescent="0.4"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5"/>
      <c r="AY11" s="18"/>
      <c r="AZ11" s="6"/>
      <c r="BA11" s="7"/>
      <c r="BB11" s="36"/>
      <c r="BC11" s="37"/>
      <c r="BD11" s="37"/>
      <c r="BE11" s="37"/>
      <c r="BF11" s="37"/>
      <c r="BG11" s="37"/>
      <c r="BH11" s="37"/>
      <c r="BI11" s="37"/>
      <c r="BJ11" s="37"/>
      <c r="BK11" s="37"/>
      <c r="BL11" s="38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</row>
    <row r="12" spans="1:102" ht="6.95" customHeight="1" x14ac:dyDescent="0.4">
      <c r="D12" s="22" t="s">
        <v>30</v>
      </c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5"/>
      <c r="AY12" s="18"/>
      <c r="AZ12" s="6"/>
      <c r="BA12" s="7"/>
      <c r="BB12" s="22" t="s">
        <v>30</v>
      </c>
      <c r="BC12" s="23"/>
      <c r="BD12" s="23"/>
      <c r="BE12" s="23"/>
      <c r="BF12" s="23"/>
      <c r="BG12" s="23"/>
      <c r="BH12" s="23"/>
      <c r="BI12" s="23"/>
      <c r="BJ12" s="23"/>
      <c r="BK12" s="23"/>
      <c r="BL12" s="24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</row>
    <row r="13" spans="1:102" ht="6.95" customHeight="1" x14ac:dyDescent="0.4"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5"/>
      <c r="AY13" s="18"/>
      <c r="AZ13" s="6"/>
      <c r="BA13" s="7"/>
      <c r="BB13" s="25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</row>
    <row r="14" spans="1:102" ht="6.95" customHeight="1" x14ac:dyDescent="0.4"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5"/>
      <c r="AY14" s="18"/>
      <c r="AZ14" s="6"/>
      <c r="BA14" s="7"/>
      <c r="BB14" s="28"/>
      <c r="BC14" s="29"/>
      <c r="BD14" s="29"/>
      <c r="BE14" s="29"/>
      <c r="BF14" s="29"/>
      <c r="BG14" s="29"/>
      <c r="BH14" s="29"/>
      <c r="BI14" s="29"/>
      <c r="BJ14" s="29"/>
      <c r="BK14" s="29"/>
      <c r="BL14" s="30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</row>
    <row r="15" spans="1:102" ht="8.1" customHeight="1" x14ac:dyDescent="0.4">
      <c r="D15" s="32" t="s">
        <v>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68" t="s">
        <v>34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5"/>
      <c r="AY15" s="18"/>
      <c r="AZ15" s="6"/>
      <c r="BA15" s="7"/>
      <c r="BB15" s="32" t="s">
        <v>1</v>
      </c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 t="str">
        <f>O15</f>
        <v>　</v>
      </c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</row>
    <row r="16" spans="1:102" ht="8.1" customHeight="1" x14ac:dyDescent="0.4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5"/>
      <c r="AY16" s="18"/>
      <c r="AZ16" s="6"/>
      <c r="BA16" s="7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</row>
    <row r="17" spans="4:99" ht="8.1" customHeight="1" x14ac:dyDescent="0.4">
      <c r="D17" s="32" t="s">
        <v>31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68" t="s">
        <v>34</v>
      </c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5"/>
      <c r="AY17" s="18"/>
      <c r="AZ17" s="6"/>
      <c r="BA17" s="7"/>
      <c r="BB17" s="32" t="s">
        <v>31</v>
      </c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 t="str">
        <f>O17</f>
        <v>　</v>
      </c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</row>
    <row r="18" spans="4:99" ht="8.1" customHeight="1" x14ac:dyDescent="0.4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5"/>
      <c r="AY18" s="18"/>
      <c r="AZ18" s="6"/>
      <c r="BA18" s="7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</row>
    <row r="19" spans="4:99" ht="8.1" customHeight="1" x14ac:dyDescent="0.4"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5"/>
      <c r="AY19" s="18"/>
      <c r="AZ19" s="6"/>
      <c r="BA19" s="7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</row>
    <row r="20" spans="4:99" ht="9" customHeight="1" x14ac:dyDescent="0.4">
      <c r="D20" s="49" t="s">
        <v>32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53" t="s">
        <v>0</v>
      </c>
      <c r="P20" s="54"/>
      <c r="Q20" s="53" t="s">
        <v>35</v>
      </c>
      <c r="R20" s="57"/>
      <c r="S20" s="57"/>
      <c r="T20" s="57"/>
      <c r="U20" s="57"/>
      <c r="V20" s="57"/>
      <c r="W20" s="57"/>
      <c r="X20" s="57"/>
      <c r="Y20" s="54"/>
      <c r="Z20" s="78" t="s">
        <v>28</v>
      </c>
      <c r="AA20" s="57"/>
      <c r="AB20" s="54"/>
      <c r="AC20" s="53" t="s">
        <v>35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4"/>
      <c r="AX20" s="5"/>
      <c r="AY20" s="18"/>
      <c r="AZ20" s="6"/>
      <c r="BA20" s="7"/>
      <c r="BB20" s="49" t="s">
        <v>32</v>
      </c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22" t="s">
        <v>0</v>
      </c>
      <c r="BN20" s="24"/>
      <c r="BO20" s="22" t="str">
        <f>Q20</f>
        <v>　</v>
      </c>
      <c r="BP20" s="23"/>
      <c r="BQ20" s="23"/>
      <c r="BR20" s="23"/>
      <c r="BS20" s="23"/>
      <c r="BT20" s="23"/>
      <c r="BU20" s="23"/>
      <c r="BV20" s="23"/>
      <c r="BW20" s="24"/>
      <c r="BX20" s="79" t="s">
        <v>28</v>
      </c>
      <c r="BY20" s="23"/>
      <c r="BZ20" s="24"/>
      <c r="CA20" s="22" t="str">
        <f>AC20</f>
        <v>　</v>
      </c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4"/>
    </row>
    <row r="21" spans="4:99" ht="9" customHeight="1" x14ac:dyDescent="0.4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5"/>
      <c r="P21" s="56"/>
      <c r="Q21" s="55"/>
      <c r="R21" s="58"/>
      <c r="S21" s="58"/>
      <c r="T21" s="58"/>
      <c r="U21" s="58"/>
      <c r="V21" s="58"/>
      <c r="W21" s="58"/>
      <c r="X21" s="58"/>
      <c r="Y21" s="56"/>
      <c r="Z21" s="55"/>
      <c r="AA21" s="58"/>
      <c r="AB21" s="56"/>
      <c r="AC21" s="55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6"/>
      <c r="AX21" s="5"/>
      <c r="AY21" s="18"/>
      <c r="AZ21" s="6"/>
      <c r="BA21" s="7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28"/>
      <c r="BN21" s="30"/>
      <c r="BO21" s="28"/>
      <c r="BP21" s="29"/>
      <c r="BQ21" s="29"/>
      <c r="BR21" s="29"/>
      <c r="BS21" s="29"/>
      <c r="BT21" s="29"/>
      <c r="BU21" s="29"/>
      <c r="BV21" s="29"/>
      <c r="BW21" s="30"/>
      <c r="BX21" s="28"/>
      <c r="BY21" s="29"/>
      <c r="BZ21" s="30"/>
      <c r="CA21" s="28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30"/>
    </row>
    <row r="22" spans="4:99" ht="9" customHeight="1" x14ac:dyDescent="0.4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68" t="s">
        <v>34</v>
      </c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5"/>
      <c r="AY22" s="18"/>
      <c r="AZ22" s="6"/>
      <c r="BA22" s="7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 t="str">
        <f>O22</f>
        <v>　</v>
      </c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</row>
    <row r="23" spans="4:99" ht="9" customHeight="1" x14ac:dyDescent="0.4"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5"/>
      <c r="AY23" s="18"/>
      <c r="AZ23" s="6"/>
      <c r="BA23" s="7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</row>
    <row r="24" spans="4:99" ht="9" customHeight="1" x14ac:dyDescent="0.4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5"/>
      <c r="AY24" s="18"/>
      <c r="AZ24" s="6"/>
      <c r="BA24" s="7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</row>
    <row r="25" spans="4:99" ht="9" customHeight="1" x14ac:dyDescent="0.4">
      <c r="D25" s="32" t="s">
        <v>2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9" t="s">
        <v>15</v>
      </c>
      <c r="P25" s="39"/>
      <c r="Q25" s="39"/>
      <c r="R25" s="39"/>
      <c r="S25" s="39"/>
      <c r="T25" s="42" t="s">
        <v>18</v>
      </c>
      <c r="U25" s="39"/>
      <c r="V25" s="39"/>
      <c r="W25" s="39"/>
      <c r="X25" s="39"/>
      <c r="Y25" s="39"/>
      <c r="Z25" s="39"/>
      <c r="AA25" s="39"/>
      <c r="AB25" s="86" t="s">
        <v>17</v>
      </c>
      <c r="AC25" s="87"/>
      <c r="AD25" s="87"/>
      <c r="AE25" s="87"/>
      <c r="AF25" s="87"/>
      <c r="AG25" s="87"/>
      <c r="AH25" s="87"/>
      <c r="AI25" s="87"/>
      <c r="AJ25" s="87"/>
      <c r="AK25" s="88"/>
      <c r="AL25" s="86" t="s">
        <v>16</v>
      </c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8"/>
      <c r="AX25" s="5"/>
      <c r="AY25" s="18"/>
      <c r="AZ25" s="6"/>
      <c r="BA25" s="7"/>
      <c r="BB25" s="32" t="s">
        <v>2</v>
      </c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9" t="s">
        <v>15</v>
      </c>
      <c r="BN25" s="39"/>
      <c r="BO25" s="39"/>
      <c r="BP25" s="39"/>
      <c r="BQ25" s="39"/>
      <c r="BR25" s="42" t="s">
        <v>18</v>
      </c>
      <c r="BS25" s="39"/>
      <c r="BT25" s="39"/>
      <c r="BU25" s="39"/>
      <c r="BV25" s="39"/>
      <c r="BW25" s="39"/>
      <c r="BX25" s="39"/>
      <c r="BY25" s="39"/>
      <c r="BZ25" s="86" t="s">
        <v>17</v>
      </c>
      <c r="CA25" s="87"/>
      <c r="CB25" s="87"/>
      <c r="CC25" s="87"/>
      <c r="CD25" s="87"/>
      <c r="CE25" s="87"/>
      <c r="CF25" s="87"/>
      <c r="CG25" s="87"/>
      <c r="CH25" s="87"/>
      <c r="CI25" s="88"/>
      <c r="CJ25" s="86" t="s">
        <v>16</v>
      </c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8"/>
    </row>
    <row r="26" spans="4:99" ht="9" customHeight="1" x14ac:dyDescent="0.4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80" t="s">
        <v>35</v>
      </c>
      <c r="AC26" s="81"/>
      <c r="AD26" s="81"/>
      <c r="AE26" s="81"/>
      <c r="AF26" s="81"/>
      <c r="AG26" s="81"/>
      <c r="AH26" s="81"/>
      <c r="AI26" s="81"/>
      <c r="AJ26" s="81"/>
      <c r="AK26" s="82"/>
      <c r="AL26" s="80" t="s">
        <v>35</v>
      </c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2"/>
      <c r="AX26" s="5"/>
      <c r="AY26" s="18"/>
      <c r="AZ26" s="6"/>
      <c r="BA26" s="7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3" t="str">
        <f>AB26</f>
        <v>　</v>
      </c>
      <c r="CA26" s="44"/>
      <c r="CB26" s="44"/>
      <c r="CC26" s="44"/>
      <c r="CD26" s="44"/>
      <c r="CE26" s="44"/>
      <c r="CF26" s="44"/>
      <c r="CG26" s="44"/>
      <c r="CH26" s="44"/>
      <c r="CI26" s="47"/>
      <c r="CJ26" s="43" t="str">
        <f>AL26</f>
        <v>　</v>
      </c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7"/>
    </row>
    <row r="27" spans="4:99" ht="9" customHeight="1" x14ac:dyDescent="0.4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83"/>
      <c r="AC27" s="84"/>
      <c r="AD27" s="84"/>
      <c r="AE27" s="84"/>
      <c r="AF27" s="84"/>
      <c r="AG27" s="84"/>
      <c r="AH27" s="84"/>
      <c r="AI27" s="84"/>
      <c r="AJ27" s="84"/>
      <c r="AK27" s="85"/>
      <c r="AL27" s="83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5"/>
      <c r="AX27" s="5"/>
      <c r="AY27" s="18"/>
      <c r="AZ27" s="6"/>
      <c r="BA27" s="7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5"/>
      <c r="CA27" s="46"/>
      <c r="CB27" s="46"/>
      <c r="CC27" s="46"/>
      <c r="CD27" s="46"/>
      <c r="CE27" s="46"/>
      <c r="CF27" s="46"/>
      <c r="CG27" s="46"/>
      <c r="CH27" s="46"/>
      <c r="CI27" s="48"/>
      <c r="CJ27" s="45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8"/>
    </row>
    <row r="28" spans="4:99" ht="9" customHeight="1" x14ac:dyDescent="0.4">
      <c r="D28" s="22" t="s">
        <v>3</v>
      </c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69" t="s">
        <v>4</v>
      </c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1"/>
      <c r="AX28" s="5"/>
      <c r="AY28" s="18"/>
      <c r="AZ28" s="6"/>
      <c r="BA28" s="7"/>
      <c r="BB28" s="22" t="s">
        <v>3</v>
      </c>
      <c r="BC28" s="23"/>
      <c r="BD28" s="23"/>
      <c r="BE28" s="23"/>
      <c r="BF28" s="23"/>
      <c r="BG28" s="23"/>
      <c r="BH28" s="23"/>
      <c r="BI28" s="23"/>
      <c r="BJ28" s="23"/>
      <c r="BK28" s="23"/>
      <c r="BL28" s="24"/>
      <c r="BM28" s="69" t="s">
        <v>4</v>
      </c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1"/>
    </row>
    <row r="29" spans="4:99" ht="9" customHeight="1" x14ac:dyDescent="0.4"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72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4"/>
      <c r="AX29" s="5"/>
      <c r="AY29" s="18"/>
      <c r="AZ29" s="6"/>
      <c r="BA29" s="7"/>
      <c r="BB29" s="25"/>
      <c r="BC29" s="26"/>
      <c r="BD29" s="26"/>
      <c r="BE29" s="26"/>
      <c r="BF29" s="26"/>
      <c r="BG29" s="26"/>
      <c r="BH29" s="26"/>
      <c r="BI29" s="26"/>
      <c r="BJ29" s="26"/>
      <c r="BK29" s="26"/>
      <c r="BL29" s="27"/>
      <c r="BM29" s="72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4"/>
    </row>
    <row r="30" spans="4:99" ht="9" customHeight="1" x14ac:dyDescent="0.4"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7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7"/>
      <c r="AX30" s="5"/>
      <c r="AY30" s="18"/>
      <c r="AZ30" s="6"/>
      <c r="BA30" s="7"/>
      <c r="BB30" s="28"/>
      <c r="BC30" s="29"/>
      <c r="BD30" s="29"/>
      <c r="BE30" s="29"/>
      <c r="BF30" s="29"/>
      <c r="BG30" s="29"/>
      <c r="BH30" s="29"/>
      <c r="BI30" s="29"/>
      <c r="BJ30" s="29"/>
      <c r="BK30" s="29"/>
      <c r="BL30" s="30"/>
      <c r="BM30" s="75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7"/>
    </row>
    <row r="31" spans="4:99" ht="9" customHeight="1" x14ac:dyDescent="0.4">
      <c r="D31" s="22" t="s">
        <v>5</v>
      </c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 t="s">
        <v>6</v>
      </c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5"/>
      <c r="AY31" s="18"/>
      <c r="AZ31" s="6"/>
      <c r="BA31" s="7"/>
      <c r="BB31" s="22" t="s">
        <v>5</v>
      </c>
      <c r="BC31" s="23"/>
      <c r="BD31" s="23"/>
      <c r="BE31" s="23"/>
      <c r="BF31" s="23"/>
      <c r="BG31" s="23"/>
      <c r="BH31" s="23"/>
      <c r="BI31" s="23"/>
      <c r="BJ31" s="23"/>
      <c r="BK31" s="23"/>
      <c r="BL31" s="24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 t="s">
        <v>6</v>
      </c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</row>
    <row r="32" spans="4:99" ht="9" customHeight="1" x14ac:dyDescent="0.4"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5"/>
      <c r="AY32" s="18"/>
      <c r="AZ32" s="6"/>
      <c r="BA32" s="7"/>
      <c r="BB32" s="28"/>
      <c r="BC32" s="29"/>
      <c r="BD32" s="29"/>
      <c r="BE32" s="29"/>
      <c r="BF32" s="29"/>
      <c r="BG32" s="29"/>
      <c r="BH32" s="29"/>
      <c r="BI32" s="29"/>
      <c r="BJ32" s="29"/>
      <c r="BK32" s="29"/>
      <c r="BL32" s="30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</row>
    <row r="33" spans="3:99" ht="9" customHeight="1" x14ac:dyDescent="0.4">
      <c r="D33" s="22" t="s">
        <v>7</v>
      </c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43" t="s">
        <v>8</v>
      </c>
      <c r="P33" s="44"/>
      <c r="Q33" s="44"/>
      <c r="R33" s="44"/>
      <c r="S33" s="44"/>
      <c r="T33" s="44" t="s">
        <v>9</v>
      </c>
      <c r="U33" s="44"/>
      <c r="V33" s="44"/>
      <c r="W33" s="44"/>
      <c r="X33" s="47"/>
      <c r="Y33" s="43" t="s">
        <v>10</v>
      </c>
      <c r="Z33" s="44"/>
      <c r="AA33" s="44"/>
      <c r="AB33" s="44"/>
      <c r="AC33" s="44"/>
      <c r="AD33" s="44"/>
      <c r="AE33" s="44"/>
      <c r="AF33" s="44"/>
      <c r="AG33" s="43" t="s">
        <v>11</v>
      </c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7"/>
      <c r="AX33" s="5"/>
      <c r="AY33" s="18"/>
      <c r="AZ33" s="6"/>
      <c r="BA33" s="7"/>
      <c r="BB33" s="22" t="s">
        <v>7</v>
      </c>
      <c r="BC33" s="23"/>
      <c r="BD33" s="23"/>
      <c r="BE33" s="23"/>
      <c r="BF33" s="23"/>
      <c r="BG33" s="23"/>
      <c r="BH33" s="23"/>
      <c r="BI33" s="23"/>
      <c r="BJ33" s="23"/>
      <c r="BK33" s="23"/>
      <c r="BL33" s="24"/>
      <c r="BM33" s="43" t="s">
        <v>8</v>
      </c>
      <c r="BN33" s="44"/>
      <c r="BO33" s="44"/>
      <c r="BP33" s="44"/>
      <c r="BQ33" s="44"/>
      <c r="BR33" s="44" t="s">
        <v>9</v>
      </c>
      <c r="BS33" s="44"/>
      <c r="BT33" s="44"/>
      <c r="BU33" s="44"/>
      <c r="BV33" s="47"/>
      <c r="BW33" s="43" t="s">
        <v>10</v>
      </c>
      <c r="BX33" s="44"/>
      <c r="BY33" s="44"/>
      <c r="BZ33" s="44"/>
      <c r="CA33" s="44"/>
      <c r="CB33" s="44"/>
      <c r="CC33" s="44"/>
      <c r="CD33" s="44"/>
      <c r="CE33" s="43" t="s">
        <v>11</v>
      </c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7"/>
    </row>
    <row r="34" spans="3:99" ht="9" customHeight="1" x14ac:dyDescent="0.4"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45"/>
      <c r="P34" s="46"/>
      <c r="Q34" s="46"/>
      <c r="R34" s="46"/>
      <c r="S34" s="46"/>
      <c r="T34" s="46"/>
      <c r="U34" s="46"/>
      <c r="V34" s="46"/>
      <c r="W34" s="46"/>
      <c r="X34" s="48"/>
      <c r="Y34" s="45"/>
      <c r="Z34" s="46"/>
      <c r="AA34" s="46"/>
      <c r="AB34" s="46"/>
      <c r="AC34" s="46"/>
      <c r="AD34" s="46"/>
      <c r="AE34" s="46"/>
      <c r="AF34" s="46"/>
      <c r="AG34" s="45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8"/>
      <c r="AX34" s="5"/>
      <c r="AY34" s="18"/>
      <c r="AZ34" s="6"/>
      <c r="BA34" s="7"/>
      <c r="BB34" s="28"/>
      <c r="BC34" s="29"/>
      <c r="BD34" s="29"/>
      <c r="BE34" s="29"/>
      <c r="BF34" s="29"/>
      <c r="BG34" s="29"/>
      <c r="BH34" s="29"/>
      <c r="BI34" s="29"/>
      <c r="BJ34" s="29"/>
      <c r="BK34" s="29"/>
      <c r="BL34" s="30"/>
      <c r="BM34" s="45"/>
      <c r="BN34" s="46"/>
      <c r="BO34" s="46"/>
      <c r="BP34" s="46"/>
      <c r="BQ34" s="46"/>
      <c r="BR34" s="46"/>
      <c r="BS34" s="46"/>
      <c r="BT34" s="46"/>
      <c r="BU34" s="46"/>
      <c r="BV34" s="48"/>
      <c r="BW34" s="45"/>
      <c r="BX34" s="46"/>
      <c r="BY34" s="46"/>
      <c r="BZ34" s="46"/>
      <c r="CA34" s="46"/>
      <c r="CB34" s="46"/>
      <c r="CC34" s="46"/>
      <c r="CD34" s="46"/>
      <c r="CE34" s="45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8"/>
    </row>
    <row r="35" spans="3:99" ht="9" customHeight="1" x14ac:dyDescent="0.4">
      <c r="D35" s="43" t="s">
        <v>33</v>
      </c>
      <c r="E35" s="44"/>
      <c r="F35" s="44"/>
      <c r="G35" s="44"/>
      <c r="H35" s="44"/>
      <c r="I35" s="44"/>
      <c r="J35" s="44"/>
      <c r="K35" s="44"/>
      <c r="L35" s="44"/>
      <c r="M35" s="44"/>
      <c r="N35" s="47"/>
      <c r="O35" s="22" t="s">
        <v>12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4"/>
      <c r="AD35" s="22" t="s">
        <v>13</v>
      </c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4"/>
      <c r="AX35" s="5"/>
      <c r="AY35" s="18"/>
      <c r="AZ35" s="6"/>
      <c r="BA35" s="7"/>
      <c r="BB35" s="43" t="s">
        <v>33</v>
      </c>
      <c r="BC35" s="44"/>
      <c r="BD35" s="44"/>
      <c r="BE35" s="44"/>
      <c r="BF35" s="44"/>
      <c r="BG35" s="44"/>
      <c r="BH35" s="44"/>
      <c r="BI35" s="44"/>
      <c r="BJ35" s="44"/>
      <c r="BK35" s="44"/>
      <c r="BL35" s="47"/>
      <c r="BM35" s="22" t="s">
        <v>19</v>
      </c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4"/>
      <c r="CB35" s="22" t="s">
        <v>13</v>
      </c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4"/>
    </row>
    <row r="36" spans="3:99" ht="9" customHeight="1" x14ac:dyDescent="0.4"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8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30"/>
      <c r="AD36" s="28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30"/>
      <c r="AX36" s="5"/>
      <c r="AY36" s="18"/>
      <c r="AZ36" s="6"/>
      <c r="BA36" s="7"/>
      <c r="BB36" s="45"/>
      <c r="BC36" s="46"/>
      <c r="BD36" s="46"/>
      <c r="BE36" s="46"/>
      <c r="BF36" s="46"/>
      <c r="BG36" s="46"/>
      <c r="BH36" s="46"/>
      <c r="BI36" s="46"/>
      <c r="BJ36" s="46"/>
      <c r="BK36" s="46"/>
      <c r="BL36" s="48"/>
      <c r="BM36" s="28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30"/>
      <c r="CB36" s="28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30"/>
    </row>
    <row r="37" spans="3:99" ht="9" customHeight="1" x14ac:dyDescent="0.4">
      <c r="D37" s="59" t="s">
        <v>14</v>
      </c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22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2"/>
      <c r="AE37" s="23"/>
      <c r="AF37" s="23"/>
      <c r="AG37" s="23"/>
      <c r="AH37" s="23"/>
      <c r="AI37" s="23"/>
      <c r="AJ37" s="23"/>
      <c r="AK37" s="23"/>
      <c r="AL37" s="23"/>
      <c r="AM37" s="24"/>
      <c r="AN37" s="22"/>
      <c r="AO37" s="23"/>
      <c r="AP37" s="23"/>
      <c r="AQ37" s="23"/>
      <c r="AR37" s="23"/>
      <c r="AS37" s="23"/>
      <c r="AT37" s="23"/>
      <c r="AU37" s="23"/>
      <c r="AV37" s="23"/>
      <c r="AW37" s="24"/>
      <c r="AX37" s="5"/>
      <c r="AY37" s="18"/>
      <c r="AZ37" s="6"/>
      <c r="BA37" s="7"/>
      <c r="BB37" s="59" t="s">
        <v>14</v>
      </c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BM37" s="22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4"/>
      <c r="CB37" s="22"/>
      <c r="CC37" s="23"/>
      <c r="CD37" s="23"/>
      <c r="CE37" s="23"/>
      <c r="CF37" s="23"/>
      <c r="CG37" s="23"/>
      <c r="CH37" s="23"/>
      <c r="CI37" s="23"/>
      <c r="CJ37" s="23"/>
      <c r="CK37" s="24"/>
      <c r="CL37" s="22"/>
      <c r="CM37" s="23"/>
      <c r="CN37" s="23"/>
      <c r="CO37" s="23"/>
      <c r="CP37" s="23"/>
      <c r="CQ37" s="23"/>
      <c r="CR37" s="23"/>
      <c r="CS37" s="23"/>
      <c r="CT37" s="23"/>
      <c r="CU37" s="24"/>
    </row>
    <row r="38" spans="3:99" ht="9" customHeight="1" x14ac:dyDescent="0.4"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2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  <c r="AD38" s="25"/>
      <c r="AE38" s="26"/>
      <c r="AF38" s="26"/>
      <c r="AG38" s="26"/>
      <c r="AH38" s="26"/>
      <c r="AI38" s="26"/>
      <c r="AJ38" s="26"/>
      <c r="AK38" s="26"/>
      <c r="AL38" s="26"/>
      <c r="AM38" s="27"/>
      <c r="AN38" s="25"/>
      <c r="AO38" s="26"/>
      <c r="AP38" s="26"/>
      <c r="AQ38" s="26"/>
      <c r="AR38" s="26"/>
      <c r="AS38" s="26"/>
      <c r="AT38" s="26"/>
      <c r="AU38" s="26"/>
      <c r="AV38" s="26"/>
      <c r="AW38" s="27"/>
      <c r="AX38" s="8"/>
      <c r="AY38" s="19"/>
      <c r="AZ38" s="9"/>
      <c r="BA38" s="15"/>
      <c r="BB38" s="62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BM38" s="25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7"/>
      <c r="CB38" s="25"/>
      <c r="CC38" s="26"/>
      <c r="CD38" s="26"/>
      <c r="CE38" s="26"/>
      <c r="CF38" s="26"/>
      <c r="CG38" s="26"/>
      <c r="CH38" s="26"/>
      <c r="CI38" s="26"/>
      <c r="CJ38" s="26"/>
      <c r="CK38" s="27"/>
      <c r="CL38" s="25"/>
      <c r="CM38" s="26"/>
      <c r="CN38" s="26"/>
      <c r="CO38" s="26"/>
      <c r="CP38" s="26"/>
      <c r="CQ38" s="26"/>
      <c r="CR38" s="26"/>
      <c r="CS38" s="26"/>
      <c r="CT38" s="26"/>
      <c r="CU38" s="27"/>
    </row>
    <row r="39" spans="3:99" ht="9" customHeight="1" x14ac:dyDescent="0.4">
      <c r="D39" s="65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28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  <c r="AD39" s="28"/>
      <c r="AE39" s="29"/>
      <c r="AF39" s="29"/>
      <c r="AG39" s="29"/>
      <c r="AH39" s="29"/>
      <c r="AI39" s="29"/>
      <c r="AJ39" s="29"/>
      <c r="AK39" s="29"/>
      <c r="AL39" s="29"/>
      <c r="AM39" s="30"/>
      <c r="AN39" s="28"/>
      <c r="AO39" s="29"/>
      <c r="AP39" s="29"/>
      <c r="AQ39" s="29"/>
      <c r="AR39" s="29"/>
      <c r="AS39" s="29"/>
      <c r="AT39" s="29"/>
      <c r="AU39" s="29"/>
      <c r="AV39" s="29"/>
      <c r="AW39" s="30"/>
      <c r="AX39" s="8"/>
      <c r="AY39" s="19"/>
      <c r="AZ39" s="9"/>
      <c r="BA39" s="15"/>
      <c r="BB39" s="65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BM39" s="28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30"/>
      <c r="CB39" s="28"/>
      <c r="CC39" s="29"/>
      <c r="CD39" s="29"/>
      <c r="CE39" s="29"/>
      <c r="CF39" s="29"/>
      <c r="CG39" s="29"/>
      <c r="CH39" s="29"/>
      <c r="CI39" s="29"/>
      <c r="CJ39" s="29"/>
      <c r="CK39" s="30"/>
      <c r="CL39" s="28"/>
      <c r="CM39" s="29"/>
      <c r="CN39" s="29"/>
      <c r="CO39" s="29"/>
      <c r="CP39" s="29"/>
      <c r="CQ39" s="29"/>
      <c r="CR39" s="29"/>
      <c r="CS39" s="29"/>
      <c r="CT39" s="29"/>
      <c r="CU39" s="30"/>
    </row>
    <row r="40" spans="3:99" ht="12" customHeight="1" x14ac:dyDescent="0.4"/>
    <row r="41" spans="3:99" ht="12.75" customHeight="1" x14ac:dyDescent="0.4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6"/>
      <c r="AZ41" s="1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</row>
    <row r="42" spans="3:99" ht="9" customHeight="1" x14ac:dyDescent="0.4">
      <c r="C42" s="12"/>
      <c r="D42" s="50" t="s">
        <v>37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2"/>
      <c r="AY42" s="17"/>
      <c r="AZ42" s="3"/>
      <c r="BA42" s="4"/>
      <c r="BB42" s="50" t="s">
        <v>37</v>
      </c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</row>
    <row r="43" spans="3:99" ht="9" customHeight="1" x14ac:dyDescent="0.4">
      <c r="C43" s="1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2"/>
      <c r="AY43" s="17"/>
      <c r="AZ43" s="3"/>
      <c r="BA43" s="4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</row>
    <row r="44" spans="3:99" ht="6.95" customHeight="1" x14ac:dyDescent="0.4">
      <c r="D44" s="33" t="s">
        <v>1</v>
      </c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5"/>
      <c r="AY44" s="18"/>
      <c r="AZ44" s="6"/>
      <c r="BA44" s="7"/>
      <c r="BB44" s="33" t="s">
        <v>1</v>
      </c>
      <c r="BC44" s="34"/>
      <c r="BD44" s="34"/>
      <c r="BE44" s="34"/>
      <c r="BF44" s="34"/>
      <c r="BG44" s="34"/>
      <c r="BH44" s="34"/>
      <c r="BI44" s="34"/>
      <c r="BJ44" s="34"/>
      <c r="BK44" s="34"/>
      <c r="BL44" s="35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</row>
    <row r="45" spans="3:99" ht="6.95" customHeight="1" x14ac:dyDescent="0.4"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5"/>
      <c r="AY45" s="18"/>
      <c r="AZ45" s="6"/>
      <c r="BA45" s="7"/>
      <c r="BB45" s="36"/>
      <c r="BC45" s="37"/>
      <c r="BD45" s="37"/>
      <c r="BE45" s="37"/>
      <c r="BF45" s="37"/>
      <c r="BG45" s="37"/>
      <c r="BH45" s="37"/>
      <c r="BI45" s="37"/>
      <c r="BJ45" s="37"/>
      <c r="BK45" s="37"/>
      <c r="BL45" s="38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</row>
    <row r="46" spans="3:99" ht="6.95" customHeight="1" x14ac:dyDescent="0.4">
      <c r="D46" s="22" t="s">
        <v>30</v>
      </c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5"/>
      <c r="AY46" s="18"/>
      <c r="AZ46" s="6"/>
      <c r="BA46" s="7"/>
      <c r="BB46" s="22" t="s">
        <v>30</v>
      </c>
      <c r="BC46" s="23"/>
      <c r="BD46" s="23"/>
      <c r="BE46" s="23"/>
      <c r="BF46" s="23"/>
      <c r="BG46" s="23"/>
      <c r="BH46" s="23"/>
      <c r="BI46" s="23"/>
      <c r="BJ46" s="23"/>
      <c r="BK46" s="23"/>
      <c r="BL46" s="24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</row>
    <row r="47" spans="3:99" ht="6.95" customHeight="1" x14ac:dyDescent="0.4"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7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5"/>
      <c r="AY47" s="18"/>
      <c r="AZ47" s="6"/>
      <c r="BA47" s="7"/>
      <c r="BB47" s="25"/>
      <c r="BC47" s="26"/>
      <c r="BD47" s="26"/>
      <c r="BE47" s="26"/>
      <c r="BF47" s="26"/>
      <c r="BG47" s="26"/>
      <c r="BH47" s="26"/>
      <c r="BI47" s="26"/>
      <c r="BJ47" s="26"/>
      <c r="BK47" s="26"/>
      <c r="BL47" s="27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</row>
    <row r="48" spans="3:99" ht="6.95" customHeight="1" x14ac:dyDescent="0.4"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5"/>
      <c r="AY48" s="18"/>
      <c r="AZ48" s="6"/>
      <c r="BA48" s="7"/>
      <c r="BB48" s="28"/>
      <c r="BC48" s="29"/>
      <c r="BD48" s="29"/>
      <c r="BE48" s="29"/>
      <c r="BF48" s="29"/>
      <c r="BG48" s="29"/>
      <c r="BH48" s="29"/>
      <c r="BI48" s="29"/>
      <c r="BJ48" s="29"/>
      <c r="BK48" s="29"/>
      <c r="BL48" s="30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</row>
    <row r="49" spans="4:99" ht="8.1" customHeight="1" x14ac:dyDescent="0.4">
      <c r="D49" s="32" t="s">
        <v>1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2" t="str">
        <f>O15</f>
        <v>　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4"/>
      <c r="AX49" s="5"/>
      <c r="AY49" s="18"/>
      <c r="AZ49" s="6"/>
      <c r="BA49" s="7"/>
      <c r="BB49" s="32" t="s">
        <v>1</v>
      </c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 t="str">
        <f>O49</f>
        <v>　</v>
      </c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</row>
    <row r="50" spans="4:99" ht="8.1" customHeight="1" x14ac:dyDescent="0.4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30"/>
      <c r="AX50" s="5"/>
      <c r="AY50" s="18"/>
      <c r="AZ50" s="6"/>
      <c r="BA50" s="7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</row>
    <row r="51" spans="4:99" ht="8.1" customHeight="1" x14ac:dyDescent="0.4">
      <c r="D51" s="32" t="s">
        <v>31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2" t="str">
        <f>O17</f>
        <v>　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4"/>
      <c r="AX51" s="5"/>
      <c r="AY51" s="18"/>
      <c r="AZ51" s="6"/>
      <c r="BA51" s="7"/>
      <c r="BB51" s="32" t="s">
        <v>31</v>
      </c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 t="str">
        <f>O51</f>
        <v>　</v>
      </c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</row>
    <row r="52" spans="4:99" ht="8.1" customHeight="1" x14ac:dyDescent="0.4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5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7"/>
      <c r="AX52" s="5"/>
      <c r="AY52" s="18"/>
      <c r="AZ52" s="6"/>
      <c r="BA52" s="7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</row>
    <row r="53" spans="4:99" ht="8.1" customHeight="1" x14ac:dyDescent="0.4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30"/>
      <c r="AX53" s="5"/>
      <c r="AY53" s="18"/>
      <c r="AZ53" s="6"/>
      <c r="BA53" s="7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</row>
    <row r="54" spans="4:99" ht="9" customHeight="1" x14ac:dyDescent="0.4">
      <c r="D54" s="49" t="s">
        <v>32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2" t="s">
        <v>0</v>
      </c>
      <c r="P54" s="24"/>
      <c r="Q54" s="22" t="str">
        <f>Q20</f>
        <v>　</v>
      </c>
      <c r="R54" s="23"/>
      <c r="S54" s="23"/>
      <c r="T54" s="23"/>
      <c r="U54" s="23"/>
      <c r="V54" s="23"/>
      <c r="W54" s="23"/>
      <c r="X54" s="23"/>
      <c r="Y54" s="24"/>
      <c r="Z54" s="79" t="s">
        <v>28</v>
      </c>
      <c r="AA54" s="23"/>
      <c r="AB54" s="24"/>
      <c r="AC54" s="22" t="str">
        <f>AC20</f>
        <v>　</v>
      </c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4"/>
      <c r="AX54" s="5"/>
      <c r="AY54" s="18"/>
      <c r="AZ54" s="6"/>
      <c r="BA54" s="7"/>
      <c r="BB54" s="49" t="s">
        <v>32</v>
      </c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22" t="s">
        <v>0</v>
      </c>
      <c r="BN54" s="24"/>
      <c r="BO54" s="22" t="str">
        <f>Q20</f>
        <v>　</v>
      </c>
      <c r="BP54" s="23"/>
      <c r="BQ54" s="23"/>
      <c r="BR54" s="23"/>
      <c r="BS54" s="23"/>
      <c r="BT54" s="23"/>
      <c r="BU54" s="23"/>
      <c r="BV54" s="23"/>
      <c r="BW54" s="24"/>
      <c r="BX54" s="79" t="s">
        <v>28</v>
      </c>
      <c r="BY54" s="23"/>
      <c r="BZ54" s="24"/>
      <c r="CA54" s="22" t="str">
        <f>AC20</f>
        <v>　</v>
      </c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4"/>
    </row>
    <row r="55" spans="4:99" ht="9" customHeight="1" x14ac:dyDescent="0.4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8"/>
      <c r="P55" s="30"/>
      <c r="Q55" s="28"/>
      <c r="R55" s="29"/>
      <c r="S55" s="29"/>
      <c r="T55" s="29"/>
      <c r="U55" s="29"/>
      <c r="V55" s="29"/>
      <c r="W55" s="29"/>
      <c r="X55" s="29"/>
      <c r="Y55" s="30"/>
      <c r="Z55" s="28"/>
      <c r="AA55" s="29"/>
      <c r="AB55" s="30"/>
      <c r="AC55" s="28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30"/>
      <c r="AX55" s="5"/>
      <c r="AY55" s="18"/>
      <c r="AZ55" s="6"/>
      <c r="BA55" s="7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28"/>
      <c r="BN55" s="30"/>
      <c r="BO55" s="28"/>
      <c r="BP55" s="29"/>
      <c r="BQ55" s="29"/>
      <c r="BR55" s="29"/>
      <c r="BS55" s="29"/>
      <c r="BT55" s="29"/>
      <c r="BU55" s="29"/>
      <c r="BV55" s="29"/>
      <c r="BW55" s="30"/>
      <c r="BX55" s="28"/>
      <c r="BY55" s="29"/>
      <c r="BZ55" s="30"/>
      <c r="CA55" s="28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30"/>
    </row>
    <row r="56" spans="4:99" ht="9" customHeight="1" x14ac:dyDescent="0.4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2" t="str">
        <f>O22</f>
        <v>　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4"/>
      <c r="AX56" s="5"/>
      <c r="AY56" s="18"/>
      <c r="AZ56" s="6"/>
      <c r="BA56" s="7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 t="str">
        <f>O22</f>
        <v>　</v>
      </c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</row>
    <row r="57" spans="4:99" ht="9" customHeight="1" x14ac:dyDescent="0.4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5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7"/>
      <c r="AX57" s="5"/>
      <c r="AY57" s="18"/>
      <c r="AZ57" s="6"/>
      <c r="BA57" s="7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</row>
    <row r="58" spans="4:99" ht="9" customHeight="1" x14ac:dyDescent="0.4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8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30"/>
      <c r="AX58" s="5"/>
      <c r="AY58" s="18"/>
      <c r="AZ58" s="6"/>
      <c r="BA58" s="7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</row>
    <row r="59" spans="4:99" ht="9" customHeight="1" x14ac:dyDescent="0.4">
      <c r="D59" s="32" t="s">
        <v>2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3" t="s">
        <v>15</v>
      </c>
      <c r="P59" s="44"/>
      <c r="Q59" s="44"/>
      <c r="R59" s="44"/>
      <c r="S59" s="47"/>
      <c r="T59" s="92" t="s">
        <v>18</v>
      </c>
      <c r="U59" s="93"/>
      <c r="V59" s="93"/>
      <c r="W59" s="93"/>
      <c r="X59" s="93"/>
      <c r="Y59" s="93"/>
      <c r="Z59" s="93"/>
      <c r="AA59" s="94"/>
      <c r="AB59" s="86" t="s">
        <v>17</v>
      </c>
      <c r="AC59" s="87"/>
      <c r="AD59" s="87"/>
      <c r="AE59" s="87"/>
      <c r="AF59" s="87"/>
      <c r="AG59" s="87"/>
      <c r="AH59" s="87"/>
      <c r="AI59" s="87"/>
      <c r="AJ59" s="87"/>
      <c r="AK59" s="88"/>
      <c r="AL59" s="86" t="s">
        <v>16</v>
      </c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8"/>
      <c r="AX59" s="5"/>
      <c r="AY59" s="18"/>
      <c r="AZ59" s="6"/>
      <c r="BA59" s="7"/>
      <c r="BB59" s="32" t="s">
        <v>2</v>
      </c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9" t="s">
        <v>15</v>
      </c>
      <c r="BN59" s="39"/>
      <c r="BO59" s="39"/>
      <c r="BP59" s="39"/>
      <c r="BQ59" s="39"/>
      <c r="BR59" s="42" t="s">
        <v>18</v>
      </c>
      <c r="BS59" s="39"/>
      <c r="BT59" s="39"/>
      <c r="BU59" s="39"/>
      <c r="BV59" s="39"/>
      <c r="BW59" s="39"/>
      <c r="BX59" s="39"/>
      <c r="BY59" s="39"/>
      <c r="BZ59" s="86" t="s">
        <v>17</v>
      </c>
      <c r="CA59" s="87"/>
      <c r="CB59" s="87"/>
      <c r="CC59" s="87"/>
      <c r="CD59" s="87"/>
      <c r="CE59" s="87"/>
      <c r="CF59" s="87"/>
      <c r="CG59" s="87"/>
      <c r="CH59" s="87"/>
      <c r="CI59" s="88"/>
      <c r="CJ59" s="86" t="s">
        <v>16</v>
      </c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8"/>
    </row>
    <row r="60" spans="4:99" ht="9" customHeight="1" x14ac:dyDescent="0.4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89"/>
      <c r="P60" s="90"/>
      <c r="Q60" s="90"/>
      <c r="R60" s="90"/>
      <c r="S60" s="91"/>
      <c r="T60" s="95"/>
      <c r="U60" s="96"/>
      <c r="V60" s="96"/>
      <c r="W60" s="96"/>
      <c r="X60" s="96"/>
      <c r="Y60" s="96"/>
      <c r="Z60" s="96"/>
      <c r="AA60" s="97"/>
      <c r="AB60" s="43" t="str">
        <f>AB26</f>
        <v>　</v>
      </c>
      <c r="AC60" s="44"/>
      <c r="AD60" s="44"/>
      <c r="AE60" s="44"/>
      <c r="AF60" s="44"/>
      <c r="AG60" s="44"/>
      <c r="AH60" s="44"/>
      <c r="AI60" s="44"/>
      <c r="AJ60" s="44"/>
      <c r="AK60" s="47"/>
      <c r="AL60" s="43" t="str">
        <f>AL26</f>
        <v>　</v>
      </c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7"/>
      <c r="AX60" s="5"/>
      <c r="AY60" s="18"/>
      <c r="AZ60" s="6"/>
      <c r="BA60" s="7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3" t="str">
        <f>AB26</f>
        <v>　</v>
      </c>
      <c r="CA60" s="44"/>
      <c r="CB60" s="44"/>
      <c r="CC60" s="44"/>
      <c r="CD60" s="44"/>
      <c r="CE60" s="44"/>
      <c r="CF60" s="44"/>
      <c r="CG60" s="44"/>
      <c r="CH60" s="44"/>
      <c r="CI60" s="47"/>
      <c r="CJ60" s="43" t="str">
        <f>AL26</f>
        <v>　</v>
      </c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7"/>
    </row>
    <row r="61" spans="4:99" ht="9" customHeight="1" x14ac:dyDescent="0.4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45"/>
      <c r="P61" s="46"/>
      <c r="Q61" s="46"/>
      <c r="R61" s="46"/>
      <c r="S61" s="48"/>
      <c r="T61" s="98"/>
      <c r="U61" s="99"/>
      <c r="V61" s="99"/>
      <c r="W61" s="99"/>
      <c r="X61" s="99"/>
      <c r="Y61" s="99"/>
      <c r="Z61" s="99"/>
      <c r="AA61" s="100"/>
      <c r="AB61" s="45"/>
      <c r="AC61" s="46"/>
      <c r="AD61" s="46"/>
      <c r="AE61" s="46"/>
      <c r="AF61" s="46"/>
      <c r="AG61" s="46"/>
      <c r="AH61" s="46"/>
      <c r="AI61" s="46"/>
      <c r="AJ61" s="46"/>
      <c r="AK61" s="48"/>
      <c r="AL61" s="45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8"/>
      <c r="AX61" s="5"/>
      <c r="AY61" s="18"/>
      <c r="AZ61" s="6"/>
      <c r="BA61" s="7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5"/>
      <c r="CA61" s="46"/>
      <c r="CB61" s="46"/>
      <c r="CC61" s="46"/>
      <c r="CD61" s="46"/>
      <c r="CE61" s="46"/>
      <c r="CF61" s="46"/>
      <c r="CG61" s="46"/>
      <c r="CH61" s="46"/>
      <c r="CI61" s="48"/>
      <c r="CJ61" s="45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8"/>
    </row>
    <row r="62" spans="4:99" ht="9" customHeight="1" x14ac:dyDescent="0.4">
      <c r="D62" s="22" t="s">
        <v>3</v>
      </c>
      <c r="E62" s="23"/>
      <c r="F62" s="23"/>
      <c r="G62" s="23"/>
      <c r="H62" s="23"/>
      <c r="I62" s="23"/>
      <c r="J62" s="23"/>
      <c r="K62" s="23"/>
      <c r="L62" s="23"/>
      <c r="M62" s="23"/>
      <c r="N62" s="24"/>
      <c r="O62" s="69" t="s">
        <v>4</v>
      </c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1"/>
      <c r="AX62" s="5"/>
      <c r="AY62" s="18"/>
      <c r="AZ62" s="6"/>
      <c r="BA62" s="7"/>
      <c r="BB62" s="22" t="s">
        <v>3</v>
      </c>
      <c r="BC62" s="23"/>
      <c r="BD62" s="23"/>
      <c r="BE62" s="23"/>
      <c r="BF62" s="23"/>
      <c r="BG62" s="23"/>
      <c r="BH62" s="23"/>
      <c r="BI62" s="23"/>
      <c r="BJ62" s="23"/>
      <c r="BK62" s="23"/>
      <c r="BL62" s="24"/>
      <c r="BM62" s="69" t="s">
        <v>4</v>
      </c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1"/>
    </row>
    <row r="63" spans="4:99" ht="9" customHeight="1" x14ac:dyDescent="0.4"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7"/>
      <c r="O63" s="72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4"/>
      <c r="AX63" s="5"/>
      <c r="AY63" s="18"/>
      <c r="AZ63" s="6"/>
      <c r="BA63" s="7"/>
      <c r="BB63" s="25"/>
      <c r="BC63" s="26"/>
      <c r="BD63" s="26"/>
      <c r="BE63" s="26"/>
      <c r="BF63" s="26"/>
      <c r="BG63" s="26"/>
      <c r="BH63" s="26"/>
      <c r="BI63" s="26"/>
      <c r="BJ63" s="26"/>
      <c r="BK63" s="26"/>
      <c r="BL63" s="27"/>
      <c r="BM63" s="72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4"/>
    </row>
    <row r="64" spans="4:99" ht="9" customHeight="1" x14ac:dyDescent="0.4"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30"/>
      <c r="O64" s="75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7"/>
      <c r="AX64" s="5"/>
      <c r="AY64" s="18"/>
      <c r="AZ64" s="6"/>
      <c r="BA64" s="7"/>
      <c r="BB64" s="28"/>
      <c r="BC64" s="29"/>
      <c r="BD64" s="29"/>
      <c r="BE64" s="29"/>
      <c r="BF64" s="29"/>
      <c r="BG64" s="29"/>
      <c r="BH64" s="29"/>
      <c r="BI64" s="29"/>
      <c r="BJ64" s="29"/>
      <c r="BK64" s="29"/>
      <c r="BL64" s="30"/>
      <c r="BM64" s="75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7"/>
    </row>
    <row r="65" spans="4:99" ht="9" customHeight="1" x14ac:dyDescent="0.4">
      <c r="D65" s="22" t="s">
        <v>5</v>
      </c>
      <c r="E65" s="23"/>
      <c r="F65" s="23"/>
      <c r="G65" s="23"/>
      <c r="H65" s="23"/>
      <c r="I65" s="23"/>
      <c r="J65" s="23"/>
      <c r="K65" s="23"/>
      <c r="L65" s="23"/>
      <c r="M65" s="23"/>
      <c r="N65" s="24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 t="s">
        <v>6</v>
      </c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8"/>
      <c r="AY65" s="18"/>
      <c r="AZ65" s="6"/>
      <c r="BA65" s="10"/>
      <c r="BB65" s="22" t="s">
        <v>5</v>
      </c>
      <c r="BC65" s="23"/>
      <c r="BD65" s="23"/>
      <c r="BE65" s="23"/>
      <c r="BF65" s="23"/>
      <c r="BG65" s="23"/>
      <c r="BH65" s="23"/>
      <c r="BI65" s="23"/>
      <c r="BJ65" s="23"/>
      <c r="BK65" s="23"/>
      <c r="BL65" s="24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 t="s">
        <v>6</v>
      </c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</row>
    <row r="66" spans="4:99" ht="9" customHeight="1" x14ac:dyDescent="0.4">
      <c r="D66" s="28"/>
      <c r="E66" s="29"/>
      <c r="F66" s="29"/>
      <c r="G66" s="29"/>
      <c r="H66" s="29"/>
      <c r="I66" s="29"/>
      <c r="J66" s="29"/>
      <c r="K66" s="29"/>
      <c r="L66" s="29"/>
      <c r="M66" s="29"/>
      <c r="N66" s="30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8"/>
      <c r="AY66" s="18"/>
      <c r="AZ66" s="6"/>
      <c r="BA66" s="10"/>
      <c r="BB66" s="28"/>
      <c r="BC66" s="29"/>
      <c r="BD66" s="29"/>
      <c r="BE66" s="29"/>
      <c r="BF66" s="29"/>
      <c r="BG66" s="29"/>
      <c r="BH66" s="29"/>
      <c r="BI66" s="29"/>
      <c r="BJ66" s="29"/>
      <c r="BK66" s="29"/>
      <c r="BL66" s="30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</row>
    <row r="67" spans="4:99" ht="9" customHeight="1" x14ac:dyDescent="0.4">
      <c r="D67" s="22" t="s">
        <v>7</v>
      </c>
      <c r="E67" s="23"/>
      <c r="F67" s="23"/>
      <c r="G67" s="23"/>
      <c r="H67" s="23"/>
      <c r="I67" s="23"/>
      <c r="J67" s="23"/>
      <c r="K67" s="23"/>
      <c r="L67" s="23"/>
      <c r="M67" s="23"/>
      <c r="N67" s="24"/>
      <c r="O67" s="43" t="s">
        <v>8</v>
      </c>
      <c r="P67" s="44"/>
      <c r="Q67" s="44"/>
      <c r="R67" s="44"/>
      <c r="S67" s="44"/>
      <c r="T67" s="44" t="s">
        <v>9</v>
      </c>
      <c r="U67" s="44"/>
      <c r="V67" s="44"/>
      <c r="W67" s="44"/>
      <c r="X67" s="47"/>
      <c r="Y67" s="43" t="s">
        <v>10</v>
      </c>
      <c r="Z67" s="44"/>
      <c r="AA67" s="44"/>
      <c r="AB67" s="44"/>
      <c r="AC67" s="44"/>
      <c r="AD67" s="44"/>
      <c r="AE67" s="44"/>
      <c r="AF67" s="44"/>
      <c r="AG67" s="43" t="s">
        <v>11</v>
      </c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7"/>
      <c r="AX67" s="8"/>
      <c r="AY67" s="18"/>
      <c r="AZ67" s="6"/>
      <c r="BA67" s="10"/>
      <c r="BB67" s="22" t="s">
        <v>7</v>
      </c>
      <c r="BC67" s="23"/>
      <c r="BD67" s="23"/>
      <c r="BE67" s="23"/>
      <c r="BF67" s="23"/>
      <c r="BG67" s="23"/>
      <c r="BH67" s="23"/>
      <c r="BI67" s="23"/>
      <c r="BJ67" s="23"/>
      <c r="BK67" s="23"/>
      <c r="BL67" s="24"/>
      <c r="BM67" s="43" t="s">
        <v>8</v>
      </c>
      <c r="BN67" s="44"/>
      <c r="BO67" s="44"/>
      <c r="BP67" s="44"/>
      <c r="BQ67" s="44"/>
      <c r="BR67" s="44" t="s">
        <v>9</v>
      </c>
      <c r="BS67" s="44"/>
      <c r="BT67" s="44"/>
      <c r="BU67" s="44"/>
      <c r="BV67" s="47"/>
      <c r="BW67" s="43" t="s">
        <v>10</v>
      </c>
      <c r="BX67" s="44"/>
      <c r="BY67" s="44"/>
      <c r="BZ67" s="44"/>
      <c r="CA67" s="44"/>
      <c r="CB67" s="44"/>
      <c r="CC67" s="44"/>
      <c r="CD67" s="44"/>
      <c r="CE67" s="43" t="s">
        <v>11</v>
      </c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7"/>
    </row>
    <row r="68" spans="4:99" ht="9" customHeight="1" x14ac:dyDescent="0.4">
      <c r="D68" s="28"/>
      <c r="E68" s="29"/>
      <c r="F68" s="29"/>
      <c r="G68" s="29"/>
      <c r="H68" s="29"/>
      <c r="I68" s="29"/>
      <c r="J68" s="29"/>
      <c r="K68" s="29"/>
      <c r="L68" s="29"/>
      <c r="M68" s="29"/>
      <c r="N68" s="30"/>
      <c r="O68" s="45"/>
      <c r="P68" s="46"/>
      <c r="Q68" s="46"/>
      <c r="R68" s="46"/>
      <c r="S68" s="46"/>
      <c r="T68" s="46"/>
      <c r="U68" s="46"/>
      <c r="V68" s="46"/>
      <c r="W68" s="46"/>
      <c r="X68" s="48"/>
      <c r="Y68" s="45"/>
      <c r="Z68" s="46"/>
      <c r="AA68" s="46"/>
      <c r="AB68" s="46"/>
      <c r="AC68" s="46"/>
      <c r="AD68" s="46"/>
      <c r="AE68" s="46"/>
      <c r="AF68" s="46"/>
      <c r="AG68" s="4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8"/>
      <c r="AX68" s="8"/>
      <c r="AY68" s="18"/>
      <c r="AZ68" s="6"/>
      <c r="BA68" s="10"/>
      <c r="BB68" s="28"/>
      <c r="BC68" s="29"/>
      <c r="BD68" s="29"/>
      <c r="BE68" s="29"/>
      <c r="BF68" s="29"/>
      <c r="BG68" s="29"/>
      <c r="BH68" s="29"/>
      <c r="BI68" s="29"/>
      <c r="BJ68" s="29"/>
      <c r="BK68" s="29"/>
      <c r="BL68" s="30"/>
      <c r="BM68" s="45"/>
      <c r="BN68" s="46"/>
      <c r="BO68" s="46"/>
      <c r="BP68" s="46"/>
      <c r="BQ68" s="46"/>
      <c r="BR68" s="46"/>
      <c r="BS68" s="46"/>
      <c r="BT68" s="46"/>
      <c r="BU68" s="46"/>
      <c r="BV68" s="48"/>
      <c r="BW68" s="45"/>
      <c r="BX68" s="46"/>
      <c r="BY68" s="46"/>
      <c r="BZ68" s="46"/>
      <c r="CA68" s="46"/>
      <c r="CB68" s="46"/>
      <c r="CC68" s="46"/>
      <c r="CD68" s="46"/>
      <c r="CE68" s="45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8"/>
    </row>
    <row r="69" spans="4:99" ht="9" customHeight="1" x14ac:dyDescent="0.4">
      <c r="D69" s="43" t="s">
        <v>33</v>
      </c>
      <c r="E69" s="44"/>
      <c r="F69" s="44"/>
      <c r="G69" s="44"/>
      <c r="H69" s="44"/>
      <c r="I69" s="44"/>
      <c r="J69" s="44"/>
      <c r="K69" s="44"/>
      <c r="L69" s="44"/>
      <c r="M69" s="44"/>
      <c r="N69" s="47"/>
      <c r="O69" s="22" t="s">
        <v>20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4"/>
      <c r="AD69" s="22" t="s">
        <v>13</v>
      </c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4"/>
      <c r="AX69" s="11"/>
      <c r="AY69" s="18"/>
      <c r="AZ69" s="6"/>
      <c r="BA69" s="11"/>
      <c r="BB69" s="43" t="s">
        <v>33</v>
      </c>
      <c r="BC69" s="44"/>
      <c r="BD69" s="44"/>
      <c r="BE69" s="44"/>
      <c r="BF69" s="44"/>
      <c r="BG69" s="44"/>
      <c r="BH69" s="44"/>
      <c r="BI69" s="44"/>
      <c r="BJ69" s="44"/>
      <c r="BK69" s="44"/>
      <c r="BL69" s="47"/>
      <c r="BM69" s="22" t="s">
        <v>21</v>
      </c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4"/>
      <c r="CB69" s="22" t="s">
        <v>13</v>
      </c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4"/>
    </row>
    <row r="70" spans="4:99" ht="9" customHeight="1" x14ac:dyDescent="0.4"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8"/>
      <c r="O70" s="28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30"/>
      <c r="AD70" s="28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30"/>
      <c r="AY70" s="18"/>
      <c r="AZ70" s="6"/>
      <c r="BB70" s="45"/>
      <c r="BC70" s="46"/>
      <c r="BD70" s="46"/>
      <c r="BE70" s="46"/>
      <c r="BF70" s="46"/>
      <c r="BG70" s="46"/>
      <c r="BH70" s="46"/>
      <c r="BI70" s="46"/>
      <c r="BJ70" s="46"/>
      <c r="BK70" s="46"/>
      <c r="BL70" s="48"/>
      <c r="BM70" s="28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30"/>
      <c r="CB70" s="28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30"/>
    </row>
    <row r="71" spans="4:99" ht="9" customHeight="1" x14ac:dyDescent="0.4">
      <c r="D71" s="59" t="s">
        <v>14</v>
      </c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22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4"/>
      <c r="AD71" s="22"/>
      <c r="AE71" s="23"/>
      <c r="AF71" s="23"/>
      <c r="AG71" s="23"/>
      <c r="AH71" s="23"/>
      <c r="AI71" s="23"/>
      <c r="AJ71" s="23"/>
      <c r="AK71" s="23"/>
      <c r="AL71" s="23"/>
      <c r="AM71" s="24"/>
      <c r="AN71" s="22"/>
      <c r="AO71" s="23"/>
      <c r="AP71" s="23"/>
      <c r="AQ71" s="23"/>
      <c r="AR71" s="23"/>
      <c r="AS71" s="23"/>
      <c r="AT71" s="23"/>
      <c r="AU71" s="23"/>
      <c r="AV71" s="23"/>
      <c r="AW71" s="24"/>
      <c r="AY71" s="18"/>
      <c r="AZ71" s="6"/>
      <c r="BB71" s="59" t="s">
        <v>14</v>
      </c>
      <c r="BC71" s="60"/>
      <c r="BD71" s="60"/>
      <c r="BE71" s="60"/>
      <c r="BF71" s="60"/>
      <c r="BG71" s="60"/>
      <c r="BH71" s="60"/>
      <c r="BI71" s="60"/>
      <c r="BJ71" s="60"/>
      <c r="BK71" s="60"/>
      <c r="BL71" s="61"/>
      <c r="BM71" s="22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4"/>
      <c r="CB71" s="22"/>
      <c r="CC71" s="23"/>
      <c r="CD71" s="23"/>
      <c r="CE71" s="23"/>
      <c r="CF71" s="23"/>
      <c r="CG71" s="23"/>
      <c r="CH71" s="23"/>
      <c r="CI71" s="23"/>
      <c r="CJ71" s="23"/>
      <c r="CK71" s="24"/>
      <c r="CL71" s="22"/>
      <c r="CM71" s="23"/>
      <c r="CN71" s="23"/>
      <c r="CO71" s="23"/>
      <c r="CP71" s="23"/>
      <c r="CQ71" s="23"/>
      <c r="CR71" s="23"/>
      <c r="CS71" s="23"/>
      <c r="CT71" s="23"/>
      <c r="CU71" s="24"/>
    </row>
    <row r="72" spans="4:99" ht="9" customHeight="1" x14ac:dyDescent="0.4"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4"/>
      <c r="O72" s="25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7"/>
      <c r="AD72" s="25"/>
      <c r="AE72" s="26"/>
      <c r="AF72" s="26"/>
      <c r="AG72" s="26"/>
      <c r="AH72" s="26"/>
      <c r="AI72" s="26"/>
      <c r="AJ72" s="26"/>
      <c r="AK72" s="26"/>
      <c r="AL72" s="26"/>
      <c r="AM72" s="27"/>
      <c r="AN72" s="25"/>
      <c r="AO72" s="26"/>
      <c r="AP72" s="26"/>
      <c r="AQ72" s="26"/>
      <c r="AR72" s="26"/>
      <c r="AS72" s="26"/>
      <c r="AT72" s="26"/>
      <c r="AU72" s="26"/>
      <c r="AV72" s="26"/>
      <c r="AW72" s="27"/>
      <c r="AX72" s="2"/>
      <c r="AY72" s="19"/>
      <c r="AZ72" s="9"/>
      <c r="BA72" s="4"/>
      <c r="BB72" s="62"/>
      <c r="BC72" s="63"/>
      <c r="BD72" s="63"/>
      <c r="BE72" s="63"/>
      <c r="BF72" s="63"/>
      <c r="BG72" s="63"/>
      <c r="BH72" s="63"/>
      <c r="BI72" s="63"/>
      <c r="BJ72" s="63"/>
      <c r="BK72" s="63"/>
      <c r="BL72" s="64"/>
      <c r="BM72" s="25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7"/>
      <c r="CB72" s="25"/>
      <c r="CC72" s="26"/>
      <c r="CD72" s="26"/>
      <c r="CE72" s="26"/>
      <c r="CF72" s="26"/>
      <c r="CG72" s="26"/>
      <c r="CH72" s="26"/>
      <c r="CI72" s="26"/>
      <c r="CJ72" s="26"/>
      <c r="CK72" s="27"/>
      <c r="CL72" s="25"/>
      <c r="CM72" s="26"/>
      <c r="CN72" s="26"/>
      <c r="CO72" s="26"/>
      <c r="CP72" s="26"/>
      <c r="CQ72" s="26"/>
      <c r="CR72" s="26"/>
      <c r="CS72" s="26"/>
      <c r="CT72" s="26"/>
      <c r="CU72" s="27"/>
    </row>
    <row r="73" spans="4:99" ht="9" customHeight="1" x14ac:dyDescent="0.4">
      <c r="D73" s="65"/>
      <c r="E73" s="66"/>
      <c r="F73" s="66"/>
      <c r="G73" s="66"/>
      <c r="H73" s="66"/>
      <c r="I73" s="66"/>
      <c r="J73" s="66"/>
      <c r="K73" s="66"/>
      <c r="L73" s="66"/>
      <c r="M73" s="66"/>
      <c r="N73" s="67"/>
      <c r="O73" s="28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30"/>
      <c r="AD73" s="28"/>
      <c r="AE73" s="29"/>
      <c r="AF73" s="29"/>
      <c r="AG73" s="29"/>
      <c r="AH73" s="29"/>
      <c r="AI73" s="29"/>
      <c r="AJ73" s="29"/>
      <c r="AK73" s="29"/>
      <c r="AL73" s="29"/>
      <c r="AM73" s="30"/>
      <c r="AN73" s="28"/>
      <c r="AO73" s="29"/>
      <c r="AP73" s="29"/>
      <c r="AQ73" s="29"/>
      <c r="AR73" s="29"/>
      <c r="AS73" s="29"/>
      <c r="AT73" s="29"/>
      <c r="AU73" s="29"/>
      <c r="AV73" s="29"/>
      <c r="AW73" s="30"/>
      <c r="AX73" s="2"/>
      <c r="AY73" s="19"/>
      <c r="AZ73" s="9"/>
      <c r="BA73" s="4"/>
      <c r="BB73" s="65"/>
      <c r="BC73" s="66"/>
      <c r="BD73" s="66"/>
      <c r="BE73" s="66"/>
      <c r="BF73" s="66"/>
      <c r="BG73" s="66"/>
      <c r="BH73" s="66"/>
      <c r="BI73" s="66"/>
      <c r="BJ73" s="66"/>
      <c r="BK73" s="66"/>
      <c r="BL73" s="67"/>
      <c r="BM73" s="28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30"/>
      <c r="CB73" s="28"/>
      <c r="CC73" s="29"/>
      <c r="CD73" s="29"/>
      <c r="CE73" s="29"/>
      <c r="CF73" s="29"/>
      <c r="CG73" s="29"/>
      <c r="CH73" s="29"/>
      <c r="CI73" s="29"/>
      <c r="CJ73" s="29"/>
      <c r="CK73" s="30"/>
      <c r="CL73" s="28"/>
      <c r="CM73" s="29"/>
      <c r="CN73" s="29"/>
      <c r="CO73" s="29"/>
      <c r="CP73" s="29"/>
      <c r="CQ73" s="29"/>
      <c r="CR73" s="29"/>
      <c r="CS73" s="29"/>
      <c r="CT73" s="29"/>
      <c r="CU73" s="30"/>
    </row>
    <row r="74" spans="4:99" ht="12" customHeight="1" x14ac:dyDescent="0.4"/>
    <row r="75" spans="4:99" ht="12" customHeight="1" x14ac:dyDescent="0.4">
      <c r="AY75" s="16"/>
      <c r="AZ75" s="1"/>
    </row>
    <row r="76" spans="4:99" ht="9" customHeight="1" x14ac:dyDescent="0.4">
      <c r="D76" s="50" t="s">
        <v>37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Y76" s="17"/>
      <c r="AZ76" s="3"/>
      <c r="BB76" s="50" t="s">
        <v>37</v>
      </c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</row>
    <row r="77" spans="4:99" ht="9" customHeight="1" x14ac:dyDescent="0.4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Y77" s="17"/>
      <c r="AZ77" s="3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</row>
    <row r="78" spans="4:99" ht="6.95" customHeight="1" x14ac:dyDescent="0.4">
      <c r="D78" s="33" t="s">
        <v>1</v>
      </c>
      <c r="E78" s="34"/>
      <c r="F78" s="34"/>
      <c r="G78" s="34"/>
      <c r="H78" s="34"/>
      <c r="I78" s="34"/>
      <c r="J78" s="34"/>
      <c r="K78" s="34"/>
      <c r="L78" s="34"/>
      <c r="M78" s="34"/>
      <c r="N78" s="35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Y78" s="18"/>
      <c r="AZ78" s="6"/>
      <c r="BB78" s="33" t="s">
        <v>1</v>
      </c>
      <c r="BC78" s="34"/>
      <c r="BD78" s="34"/>
      <c r="BE78" s="34"/>
      <c r="BF78" s="34"/>
      <c r="BG78" s="34"/>
      <c r="BH78" s="34"/>
      <c r="BI78" s="34"/>
      <c r="BJ78" s="34"/>
      <c r="BK78" s="34"/>
      <c r="BL78" s="35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</row>
    <row r="79" spans="4:99" ht="6.95" customHeight="1" x14ac:dyDescent="0.4"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Y79" s="18"/>
      <c r="AZ79" s="6"/>
      <c r="BB79" s="36"/>
      <c r="BC79" s="37"/>
      <c r="BD79" s="37"/>
      <c r="BE79" s="37"/>
      <c r="BF79" s="37"/>
      <c r="BG79" s="37"/>
      <c r="BH79" s="37"/>
      <c r="BI79" s="37"/>
      <c r="BJ79" s="37"/>
      <c r="BK79" s="37"/>
      <c r="BL79" s="38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</row>
    <row r="80" spans="4:99" ht="6.95" customHeight="1" x14ac:dyDescent="0.4">
      <c r="D80" s="22" t="s">
        <v>30</v>
      </c>
      <c r="E80" s="23"/>
      <c r="F80" s="23"/>
      <c r="G80" s="23"/>
      <c r="H80" s="23"/>
      <c r="I80" s="23"/>
      <c r="J80" s="23"/>
      <c r="K80" s="23"/>
      <c r="L80" s="23"/>
      <c r="M80" s="23"/>
      <c r="N80" s="24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Y80" s="18"/>
      <c r="AZ80" s="6"/>
      <c r="BB80" s="22" t="s">
        <v>30</v>
      </c>
      <c r="BC80" s="23"/>
      <c r="BD80" s="23"/>
      <c r="BE80" s="23"/>
      <c r="BF80" s="23"/>
      <c r="BG80" s="23"/>
      <c r="BH80" s="23"/>
      <c r="BI80" s="23"/>
      <c r="BJ80" s="23"/>
      <c r="BK80" s="23"/>
      <c r="BL80" s="24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</row>
    <row r="81" spans="4:99" ht="6.95" customHeight="1" x14ac:dyDescent="0.4"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7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Y81" s="18"/>
      <c r="AZ81" s="6"/>
      <c r="BB81" s="25"/>
      <c r="BC81" s="26"/>
      <c r="BD81" s="26"/>
      <c r="BE81" s="26"/>
      <c r="BF81" s="26"/>
      <c r="BG81" s="26"/>
      <c r="BH81" s="26"/>
      <c r="BI81" s="26"/>
      <c r="BJ81" s="26"/>
      <c r="BK81" s="26"/>
      <c r="BL81" s="27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</row>
    <row r="82" spans="4:99" ht="6.95" customHeight="1" x14ac:dyDescent="0.4"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30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Y82" s="18"/>
      <c r="AZ82" s="6"/>
      <c r="BB82" s="28"/>
      <c r="BC82" s="29"/>
      <c r="BD82" s="29"/>
      <c r="BE82" s="29"/>
      <c r="BF82" s="29"/>
      <c r="BG82" s="29"/>
      <c r="BH82" s="29"/>
      <c r="BI82" s="29"/>
      <c r="BJ82" s="29"/>
      <c r="BK82" s="29"/>
      <c r="BL82" s="30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</row>
    <row r="83" spans="4:99" ht="8.1" customHeight="1" x14ac:dyDescent="0.4">
      <c r="D83" s="32" t="s">
        <v>1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 t="str">
        <f>O49</f>
        <v>　</v>
      </c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Y83" s="18"/>
      <c r="AZ83" s="6"/>
      <c r="BB83" s="32" t="s">
        <v>1</v>
      </c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 t="str">
        <f>O49</f>
        <v>　</v>
      </c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</row>
    <row r="84" spans="4:99" ht="8.1" customHeight="1" x14ac:dyDescent="0.4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Y84" s="18"/>
      <c r="AZ84" s="6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</row>
    <row r="85" spans="4:99" ht="8.1" customHeight="1" x14ac:dyDescent="0.4">
      <c r="D85" s="32" t="s">
        <v>31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 t="str">
        <f>O51</f>
        <v>　</v>
      </c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Y85" s="18"/>
      <c r="AZ85" s="6"/>
      <c r="BB85" s="32" t="s">
        <v>31</v>
      </c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 t="str">
        <f>O51</f>
        <v>　</v>
      </c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</row>
    <row r="86" spans="4:99" ht="8.1" customHeight="1" x14ac:dyDescent="0.4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Y86" s="18"/>
      <c r="AZ86" s="6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</row>
    <row r="87" spans="4:99" ht="8.1" customHeight="1" x14ac:dyDescent="0.4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Y87" s="18"/>
      <c r="AZ87" s="6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</row>
    <row r="88" spans="4:99" ht="9" customHeight="1" x14ac:dyDescent="0.4">
      <c r="D88" s="49" t="s">
        <v>32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22" t="s">
        <v>0</v>
      </c>
      <c r="P88" s="24"/>
      <c r="Q88" s="22" t="str">
        <f>Q54</f>
        <v>　</v>
      </c>
      <c r="R88" s="23"/>
      <c r="S88" s="23"/>
      <c r="T88" s="23"/>
      <c r="U88" s="23"/>
      <c r="V88" s="23"/>
      <c r="W88" s="23"/>
      <c r="X88" s="23"/>
      <c r="Y88" s="24"/>
      <c r="Z88" s="79" t="s">
        <v>28</v>
      </c>
      <c r="AA88" s="23"/>
      <c r="AB88" s="24"/>
      <c r="AC88" s="22" t="str">
        <f>AC20</f>
        <v>　</v>
      </c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4"/>
      <c r="AY88" s="18"/>
      <c r="AZ88" s="6"/>
      <c r="BB88" s="49" t="s">
        <v>32</v>
      </c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22" t="s">
        <v>0</v>
      </c>
      <c r="BN88" s="24"/>
      <c r="BO88" s="22" t="str">
        <f>Q54</f>
        <v>　</v>
      </c>
      <c r="BP88" s="23"/>
      <c r="BQ88" s="23"/>
      <c r="BR88" s="23"/>
      <c r="BS88" s="23"/>
      <c r="BT88" s="23"/>
      <c r="BU88" s="23"/>
      <c r="BV88" s="23"/>
      <c r="BW88" s="24"/>
      <c r="BX88" s="79" t="s">
        <v>28</v>
      </c>
      <c r="BY88" s="23"/>
      <c r="BZ88" s="24"/>
      <c r="CA88" s="22" t="str">
        <f>AC20</f>
        <v>　</v>
      </c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4"/>
    </row>
    <row r="89" spans="4:99" ht="9" customHeight="1" x14ac:dyDescent="0.4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28"/>
      <c r="P89" s="30"/>
      <c r="Q89" s="28"/>
      <c r="R89" s="29"/>
      <c r="S89" s="29"/>
      <c r="T89" s="29"/>
      <c r="U89" s="29"/>
      <c r="V89" s="29"/>
      <c r="W89" s="29"/>
      <c r="X89" s="29"/>
      <c r="Y89" s="30"/>
      <c r="Z89" s="28"/>
      <c r="AA89" s="29"/>
      <c r="AB89" s="30"/>
      <c r="AC89" s="28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30"/>
      <c r="AY89" s="18"/>
      <c r="AZ89" s="6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28"/>
      <c r="BN89" s="30"/>
      <c r="BO89" s="28"/>
      <c r="BP89" s="29"/>
      <c r="BQ89" s="29"/>
      <c r="BR89" s="29"/>
      <c r="BS89" s="29"/>
      <c r="BT89" s="29"/>
      <c r="BU89" s="29"/>
      <c r="BV89" s="29"/>
      <c r="BW89" s="30"/>
      <c r="BX89" s="28"/>
      <c r="BY89" s="29"/>
      <c r="BZ89" s="30"/>
      <c r="CA89" s="28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30"/>
    </row>
    <row r="90" spans="4:99" ht="9" customHeight="1" x14ac:dyDescent="0.4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 t="str">
        <f>O56</f>
        <v>　</v>
      </c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Y90" s="18"/>
      <c r="AZ90" s="6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 t="str">
        <f>O56</f>
        <v>　</v>
      </c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</row>
    <row r="91" spans="4:99" ht="9" customHeight="1" x14ac:dyDescent="0.4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Y91" s="18"/>
      <c r="AZ91" s="6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</row>
    <row r="92" spans="4:99" ht="9" customHeight="1" x14ac:dyDescent="0.4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Y92" s="18"/>
      <c r="AZ92" s="6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</row>
    <row r="93" spans="4:99" ht="9" customHeight="1" x14ac:dyDescent="0.4">
      <c r="D93" s="32" t="s">
        <v>2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9" t="s">
        <v>15</v>
      </c>
      <c r="P93" s="39"/>
      <c r="Q93" s="39"/>
      <c r="R93" s="39"/>
      <c r="S93" s="39"/>
      <c r="T93" s="42" t="s">
        <v>18</v>
      </c>
      <c r="U93" s="39"/>
      <c r="V93" s="39"/>
      <c r="W93" s="39"/>
      <c r="X93" s="39"/>
      <c r="Y93" s="39"/>
      <c r="Z93" s="39"/>
      <c r="AA93" s="39"/>
      <c r="AB93" s="86" t="s">
        <v>17</v>
      </c>
      <c r="AC93" s="87"/>
      <c r="AD93" s="87"/>
      <c r="AE93" s="87"/>
      <c r="AF93" s="87"/>
      <c r="AG93" s="87"/>
      <c r="AH93" s="87"/>
      <c r="AI93" s="87"/>
      <c r="AJ93" s="87"/>
      <c r="AK93" s="88"/>
      <c r="AL93" s="86" t="s">
        <v>16</v>
      </c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8"/>
      <c r="AY93" s="18"/>
      <c r="AZ93" s="6"/>
      <c r="BB93" s="32" t="s">
        <v>2</v>
      </c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9" t="s">
        <v>15</v>
      </c>
      <c r="BN93" s="39"/>
      <c r="BO93" s="39"/>
      <c r="BP93" s="39"/>
      <c r="BQ93" s="39"/>
      <c r="BR93" s="42" t="s">
        <v>18</v>
      </c>
      <c r="BS93" s="39"/>
      <c r="BT93" s="39"/>
      <c r="BU93" s="39"/>
      <c r="BV93" s="39"/>
      <c r="BW93" s="39"/>
      <c r="BX93" s="39"/>
      <c r="BY93" s="39"/>
      <c r="BZ93" s="86" t="s">
        <v>17</v>
      </c>
      <c r="CA93" s="87"/>
      <c r="CB93" s="87"/>
      <c r="CC93" s="87"/>
      <c r="CD93" s="87"/>
      <c r="CE93" s="87"/>
      <c r="CF93" s="87"/>
      <c r="CG93" s="87"/>
      <c r="CH93" s="87"/>
      <c r="CI93" s="88"/>
      <c r="CJ93" s="86" t="s">
        <v>16</v>
      </c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8"/>
    </row>
    <row r="94" spans="4:99" ht="9" customHeight="1" x14ac:dyDescent="0.4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3" t="str">
        <f>AB60</f>
        <v>　</v>
      </c>
      <c r="AC94" s="44"/>
      <c r="AD94" s="44"/>
      <c r="AE94" s="44"/>
      <c r="AF94" s="44"/>
      <c r="AG94" s="44"/>
      <c r="AH94" s="44"/>
      <c r="AI94" s="44"/>
      <c r="AJ94" s="44"/>
      <c r="AK94" s="47"/>
      <c r="AL94" s="43" t="str">
        <f>AL60</f>
        <v>　</v>
      </c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7"/>
      <c r="AY94" s="18"/>
      <c r="AZ94" s="6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3" t="str">
        <f>AB60</f>
        <v>　</v>
      </c>
      <c r="CA94" s="44"/>
      <c r="CB94" s="44"/>
      <c r="CC94" s="44"/>
      <c r="CD94" s="44"/>
      <c r="CE94" s="44"/>
      <c r="CF94" s="44"/>
      <c r="CG94" s="44"/>
      <c r="CH94" s="44"/>
      <c r="CI94" s="47"/>
      <c r="CJ94" s="43" t="str">
        <f>AL60</f>
        <v>　</v>
      </c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7"/>
    </row>
    <row r="95" spans="4:99" ht="9" customHeight="1" x14ac:dyDescent="0.4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5"/>
      <c r="AC95" s="46"/>
      <c r="AD95" s="46"/>
      <c r="AE95" s="46"/>
      <c r="AF95" s="46"/>
      <c r="AG95" s="46"/>
      <c r="AH95" s="46"/>
      <c r="AI95" s="46"/>
      <c r="AJ95" s="46"/>
      <c r="AK95" s="48"/>
      <c r="AL95" s="45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8"/>
      <c r="AY95" s="18"/>
      <c r="AZ95" s="6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5"/>
      <c r="CA95" s="46"/>
      <c r="CB95" s="46"/>
      <c r="CC95" s="46"/>
      <c r="CD95" s="46"/>
      <c r="CE95" s="46"/>
      <c r="CF95" s="46"/>
      <c r="CG95" s="46"/>
      <c r="CH95" s="46"/>
      <c r="CI95" s="48"/>
      <c r="CJ95" s="45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8"/>
    </row>
    <row r="96" spans="4:99" ht="9" customHeight="1" x14ac:dyDescent="0.4">
      <c r="D96" s="22" t="s">
        <v>3</v>
      </c>
      <c r="E96" s="23"/>
      <c r="F96" s="23"/>
      <c r="G96" s="23"/>
      <c r="H96" s="23"/>
      <c r="I96" s="23"/>
      <c r="J96" s="23"/>
      <c r="K96" s="23"/>
      <c r="L96" s="23"/>
      <c r="M96" s="23"/>
      <c r="N96" s="24"/>
      <c r="O96" s="69" t="s">
        <v>4</v>
      </c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1"/>
      <c r="AY96" s="18"/>
      <c r="AZ96" s="6"/>
      <c r="BB96" s="22" t="s">
        <v>3</v>
      </c>
      <c r="BC96" s="23"/>
      <c r="BD96" s="23"/>
      <c r="BE96" s="23"/>
      <c r="BF96" s="23"/>
      <c r="BG96" s="23"/>
      <c r="BH96" s="23"/>
      <c r="BI96" s="23"/>
      <c r="BJ96" s="23"/>
      <c r="BK96" s="23"/>
      <c r="BL96" s="24"/>
      <c r="BM96" s="69" t="s">
        <v>4</v>
      </c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1"/>
    </row>
    <row r="97" spans="4:99" ht="9" customHeight="1" x14ac:dyDescent="0.4"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7"/>
      <c r="O97" s="72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4"/>
      <c r="AY97" s="18"/>
      <c r="AZ97" s="6"/>
      <c r="BB97" s="25"/>
      <c r="BC97" s="26"/>
      <c r="BD97" s="26"/>
      <c r="BE97" s="26"/>
      <c r="BF97" s="26"/>
      <c r="BG97" s="26"/>
      <c r="BH97" s="26"/>
      <c r="BI97" s="26"/>
      <c r="BJ97" s="26"/>
      <c r="BK97" s="26"/>
      <c r="BL97" s="27"/>
      <c r="BM97" s="72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4"/>
    </row>
    <row r="98" spans="4:99" ht="9" customHeight="1" x14ac:dyDescent="0.4">
      <c r="D98" s="28"/>
      <c r="E98" s="29"/>
      <c r="F98" s="29"/>
      <c r="G98" s="29"/>
      <c r="H98" s="29"/>
      <c r="I98" s="29"/>
      <c r="J98" s="29"/>
      <c r="K98" s="29"/>
      <c r="L98" s="29"/>
      <c r="M98" s="29"/>
      <c r="N98" s="30"/>
      <c r="O98" s="75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7"/>
      <c r="AY98" s="18"/>
      <c r="AZ98" s="6"/>
      <c r="BB98" s="28"/>
      <c r="BC98" s="29"/>
      <c r="BD98" s="29"/>
      <c r="BE98" s="29"/>
      <c r="BF98" s="29"/>
      <c r="BG98" s="29"/>
      <c r="BH98" s="29"/>
      <c r="BI98" s="29"/>
      <c r="BJ98" s="29"/>
      <c r="BK98" s="29"/>
      <c r="BL98" s="30"/>
      <c r="BM98" s="75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7"/>
    </row>
    <row r="99" spans="4:99" ht="9" customHeight="1" x14ac:dyDescent="0.4">
      <c r="D99" s="22" t="s">
        <v>5</v>
      </c>
      <c r="E99" s="23"/>
      <c r="F99" s="23"/>
      <c r="G99" s="23"/>
      <c r="H99" s="23"/>
      <c r="I99" s="23"/>
      <c r="J99" s="23"/>
      <c r="K99" s="23"/>
      <c r="L99" s="23"/>
      <c r="M99" s="23"/>
      <c r="N99" s="24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 t="s">
        <v>6</v>
      </c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Y99" s="18"/>
      <c r="AZ99" s="6"/>
      <c r="BB99" s="22" t="s">
        <v>5</v>
      </c>
      <c r="BC99" s="23"/>
      <c r="BD99" s="23"/>
      <c r="BE99" s="23"/>
      <c r="BF99" s="23"/>
      <c r="BG99" s="23"/>
      <c r="BH99" s="23"/>
      <c r="BI99" s="23"/>
      <c r="BJ99" s="23"/>
      <c r="BK99" s="23"/>
      <c r="BL99" s="24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 t="s">
        <v>6</v>
      </c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</row>
    <row r="100" spans="4:99" ht="9" customHeight="1" x14ac:dyDescent="0.4">
      <c r="D100" s="28"/>
      <c r="E100" s="29"/>
      <c r="F100" s="29"/>
      <c r="G100" s="29"/>
      <c r="H100" s="29"/>
      <c r="I100" s="29"/>
      <c r="J100" s="29"/>
      <c r="K100" s="29"/>
      <c r="L100" s="29"/>
      <c r="M100" s="29"/>
      <c r="N100" s="30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Y100" s="18"/>
      <c r="AZ100" s="6"/>
      <c r="BB100" s="28"/>
      <c r="BC100" s="29"/>
      <c r="BD100" s="29"/>
      <c r="BE100" s="29"/>
      <c r="BF100" s="29"/>
      <c r="BG100" s="29"/>
      <c r="BH100" s="29"/>
      <c r="BI100" s="29"/>
      <c r="BJ100" s="29"/>
      <c r="BK100" s="29"/>
      <c r="BL100" s="30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</row>
    <row r="101" spans="4:99" ht="9" customHeight="1" x14ac:dyDescent="0.4">
      <c r="D101" s="22" t="s">
        <v>7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4"/>
      <c r="O101" s="43" t="s">
        <v>8</v>
      </c>
      <c r="P101" s="44"/>
      <c r="Q101" s="44"/>
      <c r="R101" s="44"/>
      <c r="S101" s="44"/>
      <c r="T101" s="44" t="s">
        <v>9</v>
      </c>
      <c r="U101" s="44"/>
      <c r="V101" s="44"/>
      <c r="W101" s="44"/>
      <c r="X101" s="47"/>
      <c r="Y101" s="43" t="s">
        <v>10</v>
      </c>
      <c r="Z101" s="44"/>
      <c r="AA101" s="44"/>
      <c r="AB101" s="44"/>
      <c r="AC101" s="44"/>
      <c r="AD101" s="44"/>
      <c r="AE101" s="44"/>
      <c r="AF101" s="44"/>
      <c r="AG101" s="43" t="s">
        <v>11</v>
      </c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7"/>
      <c r="AY101" s="18"/>
      <c r="AZ101" s="6"/>
      <c r="BB101" s="22" t="s">
        <v>7</v>
      </c>
      <c r="BC101" s="23"/>
      <c r="BD101" s="23"/>
      <c r="BE101" s="23"/>
      <c r="BF101" s="23"/>
      <c r="BG101" s="23"/>
      <c r="BH101" s="23"/>
      <c r="BI101" s="23"/>
      <c r="BJ101" s="23"/>
      <c r="BK101" s="23"/>
      <c r="BL101" s="24"/>
      <c r="BM101" s="43" t="s">
        <v>8</v>
      </c>
      <c r="BN101" s="44"/>
      <c r="BO101" s="44"/>
      <c r="BP101" s="44"/>
      <c r="BQ101" s="44"/>
      <c r="BR101" s="44" t="s">
        <v>9</v>
      </c>
      <c r="BS101" s="44"/>
      <c r="BT101" s="44"/>
      <c r="BU101" s="44"/>
      <c r="BV101" s="47"/>
      <c r="BW101" s="43" t="s">
        <v>10</v>
      </c>
      <c r="BX101" s="44"/>
      <c r="BY101" s="44"/>
      <c r="BZ101" s="44"/>
      <c r="CA101" s="44"/>
      <c r="CB101" s="44"/>
      <c r="CC101" s="44"/>
      <c r="CD101" s="44"/>
      <c r="CE101" s="43" t="s">
        <v>11</v>
      </c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7"/>
    </row>
    <row r="102" spans="4:99" ht="9" customHeight="1" x14ac:dyDescent="0.4">
      <c r="D102" s="28"/>
      <c r="E102" s="29"/>
      <c r="F102" s="29"/>
      <c r="G102" s="29"/>
      <c r="H102" s="29"/>
      <c r="I102" s="29"/>
      <c r="J102" s="29"/>
      <c r="K102" s="29"/>
      <c r="L102" s="29"/>
      <c r="M102" s="29"/>
      <c r="N102" s="30"/>
      <c r="O102" s="45"/>
      <c r="P102" s="46"/>
      <c r="Q102" s="46"/>
      <c r="R102" s="46"/>
      <c r="S102" s="46"/>
      <c r="T102" s="46"/>
      <c r="U102" s="46"/>
      <c r="V102" s="46"/>
      <c r="W102" s="46"/>
      <c r="X102" s="48"/>
      <c r="Y102" s="45"/>
      <c r="Z102" s="46"/>
      <c r="AA102" s="46"/>
      <c r="AB102" s="46"/>
      <c r="AC102" s="46"/>
      <c r="AD102" s="46"/>
      <c r="AE102" s="46"/>
      <c r="AF102" s="46"/>
      <c r="AG102" s="45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8"/>
      <c r="AY102" s="18"/>
      <c r="AZ102" s="6"/>
      <c r="BB102" s="28"/>
      <c r="BC102" s="29"/>
      <c r="BD102" s="29"/>
      <c r="BE102" s="29"/>
      <c r="BF102" s="29"/>
      <c r="BG102" s="29"/>
      <c r="BH102" s="29"/>
      <c r="BI102" s="29"/>
      <c r="BJ102" s="29"/>
      <c r="BK102" s="29"/>
      <c r="BL102" s="30"/>
      <c r="BM102" s="45"/>
      <c r="BN102" s="46"/>
      <c r="BO102" s="46"/>
      <c r="BP102" s="46"/>
      <c r="BQ102" s="46"/>
      <c r="BR102" s="46"/>
      <c r="BS102" s="46"/>
      <c r="BT102" s="46"/>
      <c r="BU102" s="46"/>
      <c r="BV102" s="48"/>
      <c r="BW102" s="45"/>
      <c r="BX102" s="46"/>
      <c r="BY102" s="46"/>
      <c r="BZ102" s="46"/>
      <c r="CA102" s="46"/>
      <c r="CB102" s="46"/>
      <c r="CC102" s="46"/>
      <c r="CD102" s="46"/>
      <c r="CE102" s="45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8"/>
    </row>
    <row r="103" spans="4:99" ht="9" customHeight="1" x14ac:dyDescent="0.4">
      <c r="D103" s="43" t="s">
        <v>33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7"/>
      <c r="O103" s="22" t="s">
        <v>22</v>
      </c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4"/>
      <c r="AD103" s="22" t="s">
        <v>13</v>
      </c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4"/>
      <c r="AY103" s="18"/>
      <c r="AZ103" s="6"/>
      <c r="BB103" s="43" t="s">
        <v>33</v>
      </c>
      <c r="BC103" s="44"/>
      <c r="BD103" s="44"/>
      <c r="BE103" s="44"/>
      <c r="BF103" s="44"/>
      <c r="BG103" s="44"/>
      <c r="BH103" s="44"/>
      <c r="BI103" s="44"/>
      <c r="BJ103" s="44"/>
      <c r="BK103" s="44"/>
      <c r="BL103" s="47"/>
      <c r="BM103" s="22" t="s">
        <v>23</v>
      </c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4"/>
      <c r="CB103" s="22" t="s">
        <v>13</v>
      </c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4"/>
    </row>
    <row r="104" spans="4:99" ht="9" customHeight="1" x14ac:dyDescent="0.4">
      <c r="D104" s="45"/>
      <c r="E104" s="46"/>
      <c r="F104" s="46"/>
      <c r="G104" s="46"/>
      <c r="H104" s="46"/>
      <c r="I104" s="46"/>
      <c r="J104" s="46"/>
      <c r="K104" s="46"/>
      <c r="L104" s="46"/>
      <c r="M104" s="46"/>
      <c r="N104" s="48"/>
      <c r="O104" s="2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30"/>
      <c r="AD104" s="28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30"/>
      <c r="AY104" s="18"/>
      <c r="AZ104" s="6"/>
      <c r="BB104" s="45"/>
      <c r="BC104" s="46"/>
      <c r="BD104" s="46"/>
      <c r="BE104" s="46"/>
      <c r="BF104" s="46"/>
      <c r="BG104" s="46"/>
      <c r="BH104" s="46"/>
      <c r="BI104" s="46"/>
      <c r="BJ104" s="46"/>
      <c r="BK104" s="46"/>
      <c r="BL104" s="48"/>
      <c r="BM104" s="28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30"/>
      <c r="CB104" s="28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30"/>
    </row>
    <row r="105" spans="4:99" ht="9" customHeight="1" x14ac:dyDescent="0.4">
      <c r="D105" s="59" t="s">
        <v>14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1"/>
      <c r="O105" s="22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4"/>
      <c r="AD105" s="22"/>
      <c r="AE105" s="23"/>
      <c r="AF105" s="23"/>
      <c r="AG105" s="23"/>
      <c r="AH105" s="23"/>
      <c r="AI105" s="23"/>
      <c r="AJ105" s="23"/>
      <c r="AK105" s="23"/>
      <c r="AL105" s="23"/>
      <c r="AM105" s="24"/>
      <c r="AN105" s="22"/>
      <c r="AO105" s="23"/>
      <c r="AP105" s="23"/>
      <c r="AQ105" s="23"/>
      <c r="AR105" s="23"/>
      <c r="AS105" s="23"/>
      <c r="AT105" s="23"/>
      <c r="AU105" s="23"/>
      <c r="AV105" s="23"/>
      <c r="AW105" s="24"/>
      <c r="AY105" s="18"/>
      <c r="AZ105" s="6"/>
      <c r="BB105" s="59" t="s">
        <v>14</v>
      </c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22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4"/>
      <c r="CB105" s="22"/>
      <c r="CC105" s="23"/>
      <c r="CD105" s="23"/>
      <c r="CE105" s="23"/>
      <c r="CF105" s="23"/>
      <c r="CG105" s="23"/>
      <c r="CH105" s="23"/>
      <c r="CI105" s="23"/>
      <c r="CJ105" s="23"/>
      <c r="CK105" s="24"/>
      <c r="CL105" s="22"/>
      <c r="CM105" s="23"/>
      <c r="CN105" s="23"/>
      <c r="CO105" s="23"/>
      <c r="CP105" s="23"/>
      <c r="CQ105" s="23"/>
      <c r="CR105" s="23"/>
      <c r="CS105" s="23"/>
      <c r="CT105" s="23"/>
      <c r="CU105" s="24"/>
    </row>
    <row r="106" spans="4:99" ht="9" customHeight="1" x14ac:dyDescent="0.4">
      <c r="D106" s="62"/>
      <c r="E106" s="63"/>
      <c r="F106" s="63"/>
      <c r="G106" s="63"/>
      <c r="H106" s="63"/>
      <c r="I106" s="63"/>
      <c r="J106" s="63"/>
      <c r="K106" s="63"/>
      <c r="L106" s="63"/>
      <c r="M106" s="63"/>
      <c r="N106" s="64"/>
      <c r="O106" s="25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7"/>
      <c r="AD106" s="25"/>
      <c r="AE106" s="26"/>
      <c r="AF106" s="26"/>
      <c r="AG106" s="26"/>
      <c r="AH106" s="26"/>
      <c r="AI106" s="26"/>
      <c r="AJ106" s="26"/>
      <c r="AK106" s="26"/>
      <c r="AL106" s="26"/>
      <c r="AM106" s="27"/>
      <c r="AN106" s="25"/>
      <c r="AO106" s="26"/>
      <c r="AP106" s="26"/>
      <c r="AQ106" s="26"/>
      <c r="AR106" s="26"/>
      <c r="AS106" s="26"/>
      <c r="AT106" s="26"/>
      <c r="AU106" s="26"/>
      <c r="AV106" s="26"/>
      <c r="AW106" s="27"/>
      <c r="AY106" s="19"/>
      <c r="AZ106" s="9"/>
      <c r="BB106" s="62"/>
      <c r="BC106" s="63"/>
      <c r="BD106" s="63"/>
      <c r="BE106" s="63"/>
      <c r="BF106" s="63"/>
      <c r="BG106" s="63"/>
      <c r="BH106" s="63"/>
      <c r="BI106" s="63"/>
      <c r="BJ106" s="63"/>
      <c r="BK106" s="63"/>
      <c r="BL106" s="64"/>
      <c r="BM106" s="25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7"/>
      <c r="CB106" s="25"/>
      <c r="CC106" s="26"/>
      <c r="CD106" s="26"/>
      <c r="CE106" s="26"/>
      <c r="CF106" s="26"/>
      <c r="CG106" s="26"/>
      <c r="CH106" s="26"/>
      <c r="CI106" s="26"/>
      <c r="CJ106" s="26"/>
      <c r="CK106" s="27"/>
      <c r="CL106" s="25"/>
      <c r="CM106" s="26"/>
      <c r="CN106" s="26"/>
      <c r="CO106" s="26"/>
      <c r="CP106" s="26"/>
      <c r="CQ106" s="26"/>
      <c r="CR106" s="26"/>
      <c r="CS106" s="26"/>
      <c r="CT106" s="26"/>
      <c r="CU106" s="27"/>
    </row>
    <row r="107" spans="4:99" ht="9" customHeight="1" x14ac:dyDescent="0.4"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7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30"/>
      <c r="AD107" s="28"/>
      <c r="AE107" s="29"/>
      <c r="AF107" s="29"/>
      <c r="AG107" s="29"/>
      <c r="AH107" s="29"/>
      <c r="AI107" s="29"/>
      <c r="AJ107" s="29"/>
      <c r="AK107" s="29"/>
      <c r="AL107" s="29"/>
      <c r="AM107" s="30"/>
      <c r="AN107" s="28"/>
      <c r="AO107" s="29"/>
      <c r="AP107" s="29"/>
      <c r="AQ107" s="29"/>
      <c r="AR107" s="29"/>
      <c r="AS107" s="29"/>
      <c r="AT107" s="29"/>
      <c r="AU107" s="29"/>
      <c r="AV107" s="29"/>
      <c r="AW107" s="30"/>
      <c r="AY107" s="19"/>
      <c r="AZ107" s="9"/>
      <c r="BB107" s="65"/>
      <c r="BC107" s="66"/>
      <c r="BD107" s="66"/>
      <c r="BE107" s="66"/>
      <c r="BF107" s="66"/>
      <c r="BG107" s="66"/>
      <c r="BH107" s="66"/>
      <c r="BI107" s="66"/>
      <c r="BJ107" s="66"/>
      <c r="BK107" s="66"/>
      <c r="BL107" s="67"/>
      <c r="BM107" s="28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30"/>
      <c r="CB107" s="28"/>
      <c r="CC107" s="29"/>
      <c r="CD107" s="29"/>
      <c r="CE107" s="29"/>
      <c r="CF107" s="29"/>
      <c r="CG107" s="29"/>
      <c r="CH107" s="29"/>
      <c r="CI107" s="29"/>
      <c r="CJ107" s="29"/>
      <c r="CK107" s="30"/>
      <c r="CL107" s="28"/>
      <c r="CM107" s="29"/>
      <c r="CN107" s="29"/>
      <c r="CO107" s="29"/>
      <c r="CP107" s="29"/>
      <c r="CQ107" s="29"/>
      <c r="CR107" s="29"/>
      <c r="CS107" s="29"/>
      <c r="CT107" s="29"/>
      <c r="CU107" s="30"/>
    </row>
    <row r="108" spans="4:99" ht="12" customHeight="1" x14ac:dyDescent="0.4"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</row>
    <row r="109" spans="4:99" ht="12" customHeight="1" x14ac:dyDescent="0.4">
      <c r="AY109" s="16"/>
      <c r="AZ109" s="1"/>
    </row>
    <row r="110" spans="4:99" ht="9" customHeight="1" x14ac:dyDescent="0.4">
      <c r="D110" s="50" t="s">
        <v>37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2"/>
      <c r="AY110" s="17"/>
      <c r="AZ110" s="3"/>
      <c r="BA110" s="4"/>
      <c r="BB110" s="50" t="s">
        <v>37</v>
      </c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</row>
    <row r="111" spans="4:99" ht="9" customHeight="1" x14ac:dyDescent="0.4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2"/>
      <c r="AY111" s="17"/>
      <c r="AZ111" s="3"/>
      <c r="BA111" s="4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</row>
    <row r="112" spans="4:99" ht="6.95" customHeight="1" x14ac:dyDescent="0.4">
      <c r="D112" s="33" t="s">
        <v>1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5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5"/>
      <c r="AY112" s="18"/>
      <c r="AZ112" s="6"/>
      <c r="BA112" s="7"/>
      <c r="BB112" s="33" t="s">
        <v>1</v>
      </c>
      <c r="BC112" s="34"/>
      <c r="BD112" s="34"/>
      <c r="BE112" s="34"/>
      <c r="BF112" s="34"/>
      <c r="BG112" s="34"/>
      <c r="BH112" s="34"/>
      <c r="BI112" s="34"/>
      <c r="BJ112" s="34"/>
      <c r="BK112" s="34"/>
      <c r="BL112" s="35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</row>
    <row r="113" spans="4:99" ht="6.95" customHeight="1" x14ac:dyDescent="0.4">
      <c r="D113" s="36"/>
      <c r="E113" s="37"/>
      <c r="F113" s="37"/>
      <c r="G113" s="37"/>
      <c r="H113" s="37"/>
      <c r="I113" s="37"/>
      <c r="J113" s="37"/>
      <c r="K113" s="37"/>
      <c r="L113" s="37"/>
      <c r="M113" s="37"/>
      <c r="N113" s="38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5"/>
      <c r="AY113" s="18"/>
      <c r="AZ113" s="6"/>
      <c r="BA113" s="7"/>
      <c r="BB113" s="36"/>
      <c r="BC113" s="37"/>
      <c r="BD113" s="37"/>
      <c r="BE113" s="37"/>
      <c r="BF113" s="37"/>
      <c r="BG113" s="37"/>
      <c r="BH113" s="37"/>
      <c r="BI113" s="37"/>
      <c r="BJ113" s="37"/>
      <c r="BK113" s="37"/>
      <c r="BL113" s="38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</row>
    <row r="114" spans="4:99" ht="6.95" customHeight="1" x14ac:dyDescent="0.4">
      <c r="D114" s="22" t="s">
        <v>30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4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5"/>
      <c r="AY114" s="18"/>
      <c r="AZ114" s="6"/>
      <c r="BA114" s="7"/>
      <c r="BB114" s="22" t="s">
        <v>30</v>
      </c>
      <c r="BC114" s="23"/>
      <c r="BD114" s="23"/>
      <c r="BE114" s="23"/>
      <c r="BF114" s="23"/>
      <c r="BG114" s="23"/>
      <c r="BH114" s="23"/>
      <c r="BI114" s="23"/>
      <c r="BJ114" s="23"/>
      <c r="BK114" s="23"/>
      <c r="BL114" s="24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</row>
    <row r="115" spans="4:99" ht="6.95" customHeight="1" x14ac:dyDescent="0.4"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7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5"/>
      <c r="AY115" s="18"/>
      <c r="AZ115" s="6"/>
      <c r="BA115" s="7"/>
      <c r="BB115" s="25"/>
      <c r="BC115" s="26"/>
      <c r="BD115" s="26"/>
      <c r="BE115" s="26"/>
      <c r="BF115" s="26"/>
      <c r="BG115" s="26"/>
      <c r="BH115" s="26"/>
      <c r="BI115" s="26"/>
      <c r="BJ115" s="26"/>
      <c r="BK115" s="26"/>
      <c r="BL115" s="27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</row>
    <row r="116" spans="4:99" ht="6.95" customHeight="1" x14ac:dyDescent="0.4">
      <c r="D116" s="28"/>
      <c r="E116" s="29"/>
      <c r="F116" s="29"/>
      <c r="G116" s="29"/>
      <c r="H116" s="29"/>
      <c r="I116" s="29"/>
      <c r="J116" s="29"/>
      <c r="K116" s="29"/>
      <c r="L116" s="29"/>
      <c r="M116" s="29"/>
      <c r="N116" s="30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5"/>
      <c r="AY116" s="18"/>
      <c r="AZ116" s="6"/>
      <c r="BA116" s="7"/>
      <c r="BB116" s="28"/>
      <c r="BC116" s="29"/>
      <c r="BD116" s="29"/>
      <c r="BE116" s="29"/>
      <c r="BF116" s="29"/>
      <c r="BG116" s="29"/>
      <c r="BH116" s="29"/>
      <c r="BI116" s="29"/>
      <c r="BJ116" s="29"/>
      <c r="BK116" s="29"/>
      <c r="BL116" s="30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</row>
    <row r="117" spans="4:99" ht="8.1" customHeight="1" x14ac:dyDescent="0.4">
      <c r="D117" s="32" t="s">
        <v>1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 t="str">
        <f>O83</f>
        <v>　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5"/>
      <c r="AY117" s="18"/>
      <c r="AZ117" s="6"/>
      <c r="BA117" s="7"/>
      <c r="BB117" s="32" t="s">
        <v>1</v>
      </c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 t="str">
        <f>O83</f>
        <v>　</v>
      </c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</row>
    <row r="118" spans="4:99" ht="8.1" customHeight="1" x14ac:dyDescent="0.4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5"/>
      <c r="AY118" s="18"/>
      <c r="AZ118" s="6"/>
      <c r="BA118" s="7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</row>
    <row r="119" spans="4:99" ht="8.1" customHeight="1" x14ac:dyDescent="0.4">
      <c r="D119" s="32" t="s">
        <v>31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 t="str">
        <f>O85</f>
        <v>　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5"/>
      <c r="AY119" s="18"/>
      <c r="AZ119" s="6"/>
      <c r="BA119" s="7"/>
      <c r="BB119" s="32" t="s">
        <v>31</v>
      </c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 t="str">
        <f>O85</f>
        <v>　</v>
      </c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</row>
    <row r="120" spans="4:99" ht="8.1" customHeight="1" x14ac:dyDescent="0.4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5"/>
      <c r="AY120" s="18"/>
      <c r="AZ120" s="6"/>
      <c r="BA120" s="7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</row>
    <row r="121" spans="4:99" ht="8.1" customHeight="1" x14ac:dyDescent="0.4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5"/>
      <c r="AY121" s="18"/>
      <c r="AZ121" s="6"/>
      <c r="BA121" s="7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</row>
    <row r="122" spans="4:99" ht="9" customHeight="1" x14ac:dyDescent="0.4">
      <c r="D122" s="49" t="s">
        <v>32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22" t="s">
        <v>0</v>
      </c>
      <c r="P122" s="24"/>
      <c r="Q122" s="22" t="str">
        <f>Q88</f>
        <v>　</v>
      </c>
      <c r="R122" s="23"/>
      <c r="S122" s="23"/>
      <c r="T122" s="23"/>
      <c r="U122" s="23"/>
      <c r="V122" s="23"/>
      <c r="W122" s="23"/>
      <c r="X122" s="23"/>
      <c r="Y122" s="24"/>
      <c r="Z122" s="79" t="s">
        <v>28</v>
      </c>
      <c r="AA122" s="23"/>
      <c r="AB122" s="24"/>
      <c r="AC122" s="22" t="str">
        <f>AC88</f>
        <v>　</v>
      </c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4"/>
      <c r="AX122" s="5"/>
      <c r="AY122" s="18"/>
      <c r="AZ122" s="6"/>
      <c r="BA122" s="7"/>
      <c r="BB122" s="49" t="s">
        <v>32</v>
      </c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22" t="s">
        <v>0</v>
      </c>
      <c r="BN122" s="24"/>
      <c r="BO122" s="22" t="str">
        <f>Q88</f>
        <v>　</v>
      </c>
      <c r="BP122" s="23"/>
      <c r="BQ122" s="23"/>
      <c r="BR122" s="23"/>
      <c r="BS122" s="23"/>
      <c r="BT122" s="23"/>
      <c r="BU122" s="23"/>
      <c r="BV122" s="23"/>
      <c r="BW122" s="24"/>
      <c r="BX122" s="79" t="s">
        <v>28</v>
      </c>
      <c r="BY122" s="23"/>
      <c r="BZ122" s="24"/>
      <c r="CA122" s="22" t="str">
        <f>AC88</f>
        <v>　</v>
      </c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4"/>
    </row>
    <row r="123" spans="4:99" ht="9" customHeight="1" x14ac:dyDescent="0.4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28"/>
      <c r="P123" s="30"/>
      <c r="Q123" s="28"/>
      <c r="R123" s="29"/>
      <c r="S123" s="29"/>
      <c r="T123" s="29"/>
      <c r="U123" s="29"/>
      <c r="V123" s="29"/>
      <c r="W123" s="29"/>
      <c r="X123" s="29"/>
      <c r="Y123" s="30"/>
      <c r="Z123" s="28"/>
      <c r="AA123" s="29"/>
      <c r="AB123" s="30"/>
      <c r="AC123" s="28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30"/>
      <c r="AX123" s="5"/>
      <c r="AY123" s="18"/>
      <c r="AZ123" s="6"/>
      <c r="BA123" s="7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28"/>
      <c r="BN123" s="30"/>
      <c r="BO123" s="28"/>
      <c r="BP123" s="29"/>
      <c r="BQ123" s="29"/>
      <c r="BR123" s="29"/>
      <c r="BS123" s="29"/>
      <c r="BT123" s="29"/>
      <c r="BU123" s="29"/>
      <c r="BV123" s="29"/>
      <c r="BW123" s="30"/>
      <c r="BX123" s="28"/>
      <c r="BY123" s="29"/>
      <c r="BZ123" s="30"/>
      <c r="CA123" s="28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30"/>
    </row>
    <row r="124" spans="4:99" ht="9" customHeight="1" x14ac:dyDescent="0.4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 t="str">
        <f>O90</f>
        <v>　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5"/>
      <c r="AY124" s="18"/>
      <c r="AZ124" s="6"/>
      <c r="BA124" s="7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 t="str">
        <f>O90</f>
        <v>　</v>
      </c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</row>
    <row r="125" spans="4:99" ht="9" customHeight="1" x14ac:dyDescent="0.4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5"/>
      <c r="AY125" s="18"/>
      <c r="AZ125" s="6"/>
      <c r="BA125" s="7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</row>
    <row r="126" spans="4:99" ht="9" customHeight="1" x14ac:dyDescent="0.4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5"/>
      <c r="AY126" s="18"/>
      <c r="AZ126" s="6"/>
      <c r="BA126" s="7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</row>
    <row r="127" spans="4:99" ht="9" customHeight="1" x14ac:dyDescent="0.4">
      <c r="D127" s="32" t="s">
        <v>2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9" t="s">
        <v>15</v>
      </c>
      <c r="P127" s="39"/>
      <c r="Q127" s="39"/>
      <c r="R127" s="39"/>
      <c r="S127" s="39"/>
      <c r="T127" s="42" t="s">
        <v>18</v>
      </c>
      <c r="U127" s="39"/>
      <c r="V127" s="39"/>
      <c r="W127" s="39"/>
      <c r="X127" s="39"/>
      <c r="Y127" s="39"/>
      <c r="Z127" s="39"/>
      <c r="AA127" s="39"/>
      <c r="AB127" s="86" t="s">
        <v>17</v>
      </c>
      <c r="AC127" s="87"/>
      <c r="AD127" s="87"/>
      <c r="AE127" s="87"/>
      <c r="AF127" s="87"/>
      <c r="AG127" s="87"/>
      <c r="AH127" s="87"/>
      <c r="AI127" s="87"/>
      <c r="AJ127" s="87"/>
      <c r="AK127" s="88"/>
      <c r="AL127" s="86" t="s">
        <v>16</v>
      </c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8"/>
      <c r="AX127" s="5"/>
      <c r="AY127" s="18"/>
      <c r="AZ127" s="6"/>
      <c r="BA127" s="7"/>
      <c r="BB127" s="32" t="s">
        <v>2</v>
      </c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9" t="s">
        <v>15</v>
      </c>
      <c r="BN127" s="39"/>
      <c r="BO127" s="39"/>
      <c r="BP127" s="39"/>
      <c r="BQ127" s="39"/>
      <c r="BR127" s="42" t="s">
        <v>18</v>
      </c>
      <c r="BS127" s="39"/>
      <c r="BT127" s="39"/>
      <c r="BU127" s="39"/>
      <c r="BV127" s="39"/>
      <c r="BW127" s="39"/>
      <c r="BX127" s="39"/>
      <c r="BY127" s="39"/>
      <c r="BZ127" s="86" t="s">
        <v>17</v>
      </c>
      <c r="CA127" s="87"/>
      <c r="CB127" s="87"/>
      <c r="CC127" s="87"/>
      <c r="CD127" s="87"/>
      <c r="CE127" s="87"/>
      <c r="CF127" s="87"/>
      <c r="CG127" s="87"/>
      <c r="CH127" s="87"/>
      <c r="CI127" s="88"/>
      <c r="CJ127" s="86" t="s">
        <v>16</v>
      </c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8"/>
    </row>
    <row r="128" spans="4:99" ht="9" customHeight="1" x14ac:dyDescent="0.4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3" t="str">
        <f>AB94</f>
        <v>　</v>
      </c>
      <c r="AC128" s="44"/>
      <c r="AD128" s="44"/>
      <c r="AE128" s="44"/>
      <c r="AF128" s="44"/>
      <c r="AG128" s="44"/>
      <c r="AH128" s="44"/>
      <c r="AI128" s="44"/>
      <c r="AJ128" s="44"/>
      <c r="AK128" s="47"/>
      <c r="AL128" s="43" t="str">
        <f>AL94</f>
        <v>　</v>
      </c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7"/>
      <c r="AX128" s="5"/>
      <c r="AY128" s="18"/>
      <c r="AZ128" s="6"/>
      <c r="BA128" s="7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3" t="str">
        <f>AB94</f>
        <v>　</v>
      </c>
      <c r="CA128" s="44"/>
      <c r="CB128" s="44"/>
      <c r="CC128" s="44"/>
      <c r="CD128" s="44"/>
      <c r="CE128" s="44"/>
      <c r="CF128" s="44"/>
      <c r="CG128" s="44"/>
      <c r="CH128" s="44"/>
      <c r="CI128" s="47"/>
      <c r="CJ128" s="43" t="str">
        <f>AL94</f>
        <v>　</v>
      </c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7"/>
    </row>
    <row r="129" spans="4:99" ht="9" customHeight="1" x14ac:dyDescent="0.4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5"/>
      <c r="AC129" s="46"/>
      <c r="AD129" s="46"/>
      <c r="AE129" s="46"/>
      <c r="AF129" s="46"/>
      <c r="AG129" s="46"/>
      <c r="AH129" s="46"/>
      <c r="AI129" s="46"/>
      <c r="AJ129" s="46"/>
      <c r="AK129" s="48"/>
      <c r="AL129" s="45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8"/>
      <c r="AX129" s="5"/>
      <c r="AY129" s="18"/>
      <c r="AZ129" s="6"/>
      <c r="BA129" s="7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5"/>
      <c r="CA129" s="46"/>
      <c r="CB129" s="46"/>
      <c r="CC129" s="46"/>
      <c r="CD129" s="46"/>
      <c r="CE129" s="46"/>
      <c r="CF129" s="46"/>
      <c r="CG129" s="46"/>
      <c r="CH129" s="46"/>
      <c r="CI129" s="48"/>
      <c r="CJ129" s="45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8"/>
    </row>
    <row r="130" spans="4:99" ht="9" customHeight="1" x14ac:dyDescent="0.4">
      <c r="D130" s="22" t="s">
        <v>3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4"/>
      <c r="O130" s="69" t="s">
        <v>4</v>
      </c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1"/>
      <c r="AX130" s="5"/>
      <c r="AY130" s="18"/>
      <c r="AZ130" s="6"/>
      <c r="BA130" s="7"/>
      <c r="BB130" s="22" t="s">
        <v>3</v>
      </c>
      <c r="BC130" s="23"/>
      <c r="BD130" s="23"/>
      <c r="BE130" s="23"/>
      <c r="BF130" s="23"/>
      <c r="BG130" s="23"/>
      <c r="BH130" s="23"/>
      <c r="BI130" s="23"/>
      <c r="BJ130" s="23"/>
      <c r="BK130" s="23"/>
      <c r="BL130" s="24"/>
      <c r="BM130" s="69" t="s">
        <v>4</v>
      </c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1"/>
    </row>
    <row r="131" spans="4:99" ht="9" customHeight="1" x14ac:dyDescent="0.4"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7"/>
      <c r="O131" s="72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4"/>
      <c r="AX131" s="5"/>
      <c r="AY131" s="18"/>
      <c r="AZ131" s="6"/>
      <c r="BA131" s="7"/>
      <c r="BB131" s="25"/>
      <c r="BC131" s="26"/>
      <c r="BD131" s="26"/>
      <c r="BE131" s="26"/>
      <c r="BF131" s="26"/>
      <c r="BG131" s="26"/>
      <c r="BH131" s="26"/>
      <c r="BI131" s="26"/>
      <c r="BJ131" s="26"/>
      <c r="BK131" s="26"/>
      <c r="BL131" s="27"/>
      <c r="BM131" s="72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4"/>
    </row>
    <row r="132" spans="4:99" ht="9" customHeight="1" x14ac:dyDescent="0.4">
      <c r="D132" s="28"/>
      <c r="E132" s="29"/>
      <c r="F132" s="29"/>
      <c r="G132" s="29"/>
      <c r="H132" s="29"/>
      <c r="I132" s="29"/>
      <c r="J132" s="29"/>
      <c r="K132" s="29"/>
      <c r="L132" s="29"/>
      <c r="M132" s="29"/>
      <c r="N132" s="30"/>
      <c r="O132" s="75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5"/>
      <c r="AY132" s="18"/>
      <c r="AZ132" s="6"/>
      <c r="BA132" s="7"/>
      <c r="BB132" s="28"/>
      <c r="BC132" s="29"/>
      <c r="BD132" s="29"/>
      <c r="BE132" s="29"/>
      <c r="BF132" s="29"/>
      <c r="BG132" s="29"/>
      <c r="BH132" s="29"/>
      <c r="BI132" s="29"/>
      <c r="BJ132" s="29"/>
      <c r="BK132" s="29"/>
      <c r="BL132" s="30"/>
      <c r="BM132" s="75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7"/>
    </row>
    <row r="133" spans="4:99" ht="9" customHeight="1" x14ac:dyDescent="0.4">
      <c r="D133" s="22" t="s">
        <v>5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4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 t="s">
        <v>6</v>
      </c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5"/>
      <c r="AY133" s="18"/>
      <c r="AZ133" s="6"/>
      <c r="BA133" s="7"/>
      <c r="BB133" s="22" t="s">
        <v>5</v>
      </c>
      <c r="BC133" s="23"/>
      <c r="BD133" s="23"/>
      <c r="BE133" s="23"/>
      <c r="BF133" s="23"/>
      <c r="BG133" s="23"/>
      <c r="BH133" s="23"/>
      <c r="BI133" s="23"/>
      <c r="BJ133" s="23"/>
      <c r="BK133" s="23"/>
      <c r="BL133" s="24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 t="s">
        <v>6</v>
      </c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</row>
    <row r="134" spans="4:99" ht="9" customHeight="1" x14ac:dyDescent="0.4">
      <c r="D134" s="28"/>
      <c r="E134" s="29"/>
      <c r="F134" s="29"/>
      <c r="G134" s="29"/>
      <c r="H134" s="29"/>
      <c r="I134" s="29"/>
      <c r="J134" s="29"/>
      <c r="K134" s="29"/>
      <c r="L134" s="29"/>
      <c r="M134" s="29"/>
      <c r="N134" s="30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5"/>
      <c r="AY134" s="18"/>
      <c r="AZ134" s="6"/>
      <c r="BA134" s="7"/>
      <c r="BB134" s="28"/>
      <c r="BC134" s="29"/>
      <c r="BD134" s="29"/>
      <c r="BE134" s="29"/>
      <c r="BF134" s="29"/>
      <c r="BG134" s="29"/>
      <c r="BH134" s="29"/>
      <c r="BI134" s="29"/>
      <c r="BJ134" s="29"/>
      <c r="BK134" s="29"/>
      <c r="BL134" s="30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</row>
    <row r="135" spans="4:99" ht="9" customHeight="1" x14ac:dyDescent="0.4">
      <c r="D135" s="22" t="s">
        <v>7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4"/>
      <c r="O135" s="43" t="s">
        <v>8</v>
      </c>
      <c r="P135" s="44"/>
      <c r="Q135" s="44"/>
      <c r="R135" s="44"/>
      <c r="S135" s="44"/>
      <c r="T135" s="44" t="s">
        <v>9</v>
      </c>
      <c r="U135" s="44"/>
      <c r="V135" s="44"/>
      <c r="W135" s="44"/>
      <c r="X135" s="47"/>
      <c r="Y135" s="43" t="s">
        <v>10</v>
      </c>
      <c r="Z135" s="44"/>
      <c r="AA135" s="44"/>
      <c r="AB135" s="44"/>
      <c r="AC135" s="44"/>
      <c r="AD135" s="44"/>
      <c r="AE135" s="44"/>
      <c r="AF135" s="44"/>
      <c r="AG135" s="43" t="s">
        <v>11</v>
      </c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7"/>
      <c r="AX135" s="5"/>
      <c r="AY135" s="18"/>
      <c r="AZ135" s="6"/>
      <c r="BA135" s="7"/>
      <c r="BB135" s="22" t="s">
        <v>7</v>
      </c>
      <c r="BC135" s="23"/>
      <c r="BD135" s="23"/>
      <c r="BE135" s="23"/>
      <c r="BF135" s="23"/>
      <c r="BG135" s="23"/>
      <c r="BH135" s="23"/>
      <c r="BI135" s="23"/>
      <c r="BJ135" s="23"/>
      <c r="BK135" s="23"/>
      <c r="BL135" s="24"/>
      <c r="BM135" s="43" t="s">
        <v>8</v>
      </c>
      <c r="BN135" s="44"/>
      <c r="BO135" s="44"/>
      <c r="BP135" s="44"/>
      <c r="BQ135" s="44"/>
      <c r="BR135" s="44" t="s">
        <v>9</v>
      </c>
      <c r="BS135" s="44"/>
      <c r="BT135" s="44"/>
      <c r="BU135" s="44"/>
      <c r="BV135" s="47"/>
      <c r="BW135" s="43" t="s">
        <v>10</v>
      </c>
      <c r="BX135" s="44"/>
      <c r="BY135" s="44"/>
      <c r="BZ135" s="44"/>
      <c r="CA135" s="44"/>
      <c r="CB135" s="44"/>
      <c r="CC135" s="44"/>
      <c r="CD135" s="44"/>
      <c r="CE135" s="43" t="s">
        <v>11</v>
      </c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7"/>
    </row>
    <row r="136" spans="4:99" ht="9" customHeight="1" x14ac:dyDescent="0.4">
      <c r="D136" s="28"/>
      <c r="E136" s="29"/>
      <c r="F136" s="29"/>
      <c r="G136" s="29"/>
      <c r="H136" s="29"/>
      <c r="I136" s="29"/>
      <c r="J136" s="29"/>
      <c r="K136" s="29"/>
      <c r="L136" s="29"/>
      <c r="M136" s="29"/>
      <c r="N136" s="30"/>
      <c r="O136" s="45"/>
      <c r="P136" s="46"/>
      <c r="Q136" s="46"/>
      <c r="R136" s="46"/>
      <c r="S136" s="46"/>
      <c r="T136" s="46"/>
      <c r="U136" s="46"/>
      <c r="V136" s="46"/>
      <c r="W136" s="46"/>
      <c r="X136" s="48"/>
      <c r="Y136" s="45"/>
      <c r="Z136" s="46"/>
      <c r="AA136" s="46"/>
      <c r="AB136" s="46"/>
      <c r="AC136" s="46"/>
      <c r="AD136" s="46"/>
      <c r="AE136" s="46"/>
      <c r="AF136" s="46"/>
      <c r="AG136" s="45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8"/>
      <c r="AX136" s="5"/>
      <c r="AY136" s="18"/>
      <c r="AZ136" s="6"/>
      <c r="BA136" s="7"/>
      <c r="BB136" s="28"/>
      <c r="BC136" s="29"/>
      <c r="BD136" s="29"/>
      <c r="BE136" s="29"/>
      <c r="BF136" s="29"/>
      <c r="BG136" s="29"/>
      <c r="BH136" s="29"/>
      <c r="BI136" s="29"/>
      <c r="BJ136" s="29"/>
      <c r="BK136" s="29"/>
      <c r="BL136" s="30"/>
      <c r="BM136" s="45"/>
      <c r="BN136" s="46"/>
      <c r="BO136" s="46"/>
      <c r="BP136" s="46"/>
      <c r="BQ136" s="46"/>
      <c r="BR136" s="46"/>
      <c r="BS136" s="46"/>
      <c r="BT136" s="46"/>
      <c r="BU136" s="46"/>
      <c r="BV136" s="48"/>
      <c r="BW136" s="45"/>
      <c r="BX136" s="46"/>
      <c r="BY136" s="46"/>
      <c r="BZ136" s="46"/>
      <c r="CA136" s="46"/>
      <c r="CB136" s="46"/>
      <c r="CC136" s="46"/>
      <c r="CD136" s="46"/>
      <c r="CE136" s="45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8"/>
    </row>
    <row r="137" spans="4:99" ht="9" customHeight="1" x14ac:dyDescent="0.4">
      <c r="D137" s="43" t="s">
        <v>33</v>
      </c>
      <c r="E137" s="44"/>
      <c r="F137" s="44"/>
      <c r="G137" s="44"/>
      <c r="H137" s="44"/>
      <c r="I137" s="44"/>
      <c r="J137" s="44"/>
      <c r="K137" s="44"/>
      <c r="L137" s="44"/>
      <c r="M137" s="44"/>
      <c r="N137" s="47"/>
      <c r="O137" s="22" t="s">
        <v>24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4"/>
      <c r="AD137" s="22" t="s">
        <v>13</v>
      </c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4"/>
      <c r="AX137" s="5"/>
      <c r="AY137" s="18"/>
      <c r="AZ137" s="6"/>
      <c r="BA137" s="7"/>
      <c r="BB137" s="43" t="s">
        <v>33</v>
      </c>
      <c r="BC137" s="44"/>
      <c r="BD137" s="44"/>
      <c r="BE137" s="44"/>
      <c r="BF137" s="44"/>
      <c r="BG137" s="44"/>
      <c r="BH137" s="44"/>
      <c r="BI137" s="44"/>
      <c r="BJ137" s="44"/>
      <c r="BK137" s="44"/>
      <c r="BL137" s="47"/>
      <c r="BM137" s="22" t="s">
        <v>25</v>
      </c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4"/>
      <c r="CB137" s="22" t="s">
        <v>13</v>
      </c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4"/>
    </row>
    <row r="138" spans="4:99" ht="9" customHeight="1" x14ac:dyDescent="0.4">
      <c r="D138" s="45"/>
      <c r="E138" s="46"/>
      <c r="F138" s="46"/>
      <c r="G138" s="46"/>
      <c r="H138" s="46"/>
      <c r="I138" s="46"/>
      <c r="J138" s="46"/>
      <c r="K138" s="46"/>
      <c r="L138" s="46"/>
      <c r="M138" s="46"/>
      <c r="N138" s="48"/>
      <c r="O138" s="28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30"/>
      <c r="AD138" s="28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30"/>
      <c r="AX138" s="5"/>
      <c r="AY138" s="18"/>
      <c r="AZ138" s="6"/>
      <c r="BA138" s="7"/>
      <c r="BB138" s="45"/>
      <c r="BC138" s="46"/>
      <c r="BD138" s="46"/>
      <c r="BE138" s="46"/>
      <c r="BF138" s="46"/>
      <c r="BG138" s="46"/>
      <c r="BH138" s="46"/>
      <c r="BI138" s="46"/>
      <c r="BJ138" s="46"/>
      <c r="BK138" s="46"/>
      <c r="BL138" s="48"/>
      <c r="BM138" s="28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30"/>
      <c r="CB138" s="28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30"/>
    </row>
    <row r="139" spans="4:99" ht="9" customHeight="1" x14ac:dyDescent="0.4">
      <c r="D139" s="59" t="s">
        <v>14</v>
      </c>
      <c r="E139" s="60"/>
      <c r="F139" s="60"/>
      <c r="G139" s="60"/>
      <c r="H139" s="60"/>
      <c r="I139" s="60"/>
      <c r="J139" s="60"/>
      <c r="K139" s="60"/>
      <c r="L139" s="60"/>
      <c r="M139" s="60"/>
      <c r="N139" s="61"/>
      <c r="O139" s="22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4"/>
      <c r="AD139" s="22"/>
      <c r="AE139" s="23"/>
      <c r="AF139" s="23"/>
      <c r="AG139" s="23"/>
      <c r="AH139" s="23"/>
      <c r="AI139" s="23"/>
      <c r="AJ139" s="23"/>
      <c r="AK139" s="23"/>
      <c r="AL139" s="23"/>
      <c r="AM139" s="24"/>
      <c r="AN139" s="22"/>
      <c r="AO139" s="23"/>
      <c r="AP139" s="23"/>
      <c r="AQ139" s="23"/>
      <c r="AR139" s="23"/>
      <c r="AS139" s="23"/>
      <c r="AT139" s="23"/>
      <c r="AU139" s="23"/>
      <c r="AV139" s="23"/>
      <c r="AW139" s="24"/>
      <c r="AX139" s="5"/>
      <c r="AY139" s="18"/>
      <c r="AZ139" s="6"/>
      <c r="BA139" s="7"/>
      <c r="BB139" s="59" t="s">
        <v>14</v>
      </c>
      <c r="BC139" s="60"/>
      <c r="BD139" s="60"/>
      <c r="BE139" s="60"/>
      <c r="BF139" s="60"/>
      <c r="BG139" s="60"/>
      <c r="BH139" s="60"/>
      <c r="BI139" s="60"/>
      <c r="BJ139" s="60"/>
      <c r="BK139" s="60"/>
      <c r="BL139" s="61"/>
      <c r="BM139" s="22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4"/>
      <c r="CB139" s="22"/>
      <c r="CC139" s="23"/>
      <c r="CD139" s="23"/>
      <c r="CE139" s="23"/>
      <c r="CF139" s="23"/>
      <c r="CG139" s="23"/>
      <c r="CH139" s="23"/>
      <c r="CI139" s="23"/>
      <c r="CJ139" s="23"/>
      <c r="CK139" s="24"/>
      <c r="CL139" s="22"/>
      <c r="CM139" s="23"/>
      <c r="CN139" s="23"/>
      <c r="CO139" s="23"/>
      <c r="CP139" s="23"/>
      <c r="CQ139" s="23"/>
      <c r="CR139" s="23"/>
      <c r="CS139" s="23"/>
      <c r="CT139" s="23"/>
      <c r="CU139" s="24"/>
    </row>
    <row r="140" spans="4:99" ht="9" customHeight="1" x14ac:dyDescent="0.4">
      <c r="D140" s="62"/>
      <c r="E140" s="63"/>
      <c r="F140" s="63"/>
      <c r="G140" s="63"/>
      <c r="H140" s="63"/>
      <c r="I140" s="63"/>
      <c r="J140" s="63"/>
      <c r="K140" s="63"/>
      <c r="L140" s="63"/>
      <c r="M140" s="63"/>
      <c r="N140" s="64"/>
      <c r="O140" s="25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7"/>
      <c r="AD140" s="25"/>
      <c r="AE140" s="26"/>
      <c r="AF140" s="26"/>
      <c r="AG140" s="26"/>
      <c r="AH140" s="26"/>
      <c r="AI140" s="26"/>
      <c r="AJ140" s="26"/>
      <c r="AK140" s="26"/>
      <c r="AL140" s="26"/>
      <c r="AM140" s="27"/>
      <c r="AN140" s="25"/>
      <c r="AO140" s="26"/>
      <c r="AP140" s="26"/>
      <c r="AQ140" s="26"/>
      <c r="AR140" s="26"/>
      <c r="AS140" s="26"/>
      <c r="AT140" s="26"/>
      <c r="AU140" s="26"/>
      <c r="AV140" s="26"/>
      <c r="AW140" s="27"/>
      <c r="AX140" s="8"/>
      <c r="AY140" s="19"/>
      <c r="AZ140" s="9"/>
      <c r="BA140" s="15"/>
      <c r="BB140" s="62"/>
      <c r="BC140" s="63"/>
      <c r="BD140" s="63"/>
      <c r="BE140" s="63"/>
      <c r="BF140" s="63"/>
      <c r="BG140" s="63"/>
      <c r="BH140" s="63"/>
      <c r="BI140" s="63"/>
      <c r="BJ140" s="63"/>
      <c r="BK140" s="63"/>
      <c r="BL140" s="64"/>
      <c r="BM140" s="25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7"/>
      <c r="CB140" s="25"/>
      <c r="CC140" s="26"/>
      <c r="CD140" s="26"/>
      <c r="CE140" s="26"/>
      <c r="CF140" s="26"/>
      <c r="CG140" s="26"/>
      <c r="CH140" s="26"/>
      <c r="CI140" s="26"/>
      <c r="CJ140" s="26"/>
      <c r="CK140" s="27"/>
      <c r="CL140" s="25"/>
      <c r="CM140" s="26"/>
      <c r="CN140" s="26"/>
      <c r="CO140" s="26"/>
      <c r="CP140" s="26"/>
      <c r="CQ140" s="26"/>
      <c r="CR140" s="26"/>
      <c r="CS140" s="26"/>
      <c r="CT140" s="26"/>
      <c r="CU140" s="27"/>
    </row>
    <row r="141" spans="4:99" ht="9" customHeight="1" x14ac:dyDescent="0.4">
      <c r="D141" s="65"/>
      <c r="E141" s="66"/>
      <c r="F141" s="66"/>
      <c r="G141" s="66"/>
      <c r="H141" s="66"/>
      <c r="I141" s="66"/>
      <c r="J141" s="66"/>
      <c r="K141" s="66"/>
      <c r="L141" s="66"/>
      <c r="M141" s="66"/>
      <c r="N141" s="67"/>
      <c r="O141" s="28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30"/>
      <c r="AD141" s="28"/>
      <c r="AE141" s="29"/>
      <c r="AF141" s="29"/>
      <c r="AG141" s="29"/>
      <c r="AH141" s="29"/>
      <c r="AI141" s="29"/>
      <c r="AJ141" s="29"/>
      <c r="AK141" s="29"/>
      <c r="AL141" s="29"/>
      <c r="AM141" s="30"/>
      <c r="AN141" s="28"/>
      <c r="AO141" s="29"/>
      <c r="AP141" s="29"/>
      <c r="AQ141" s="29"/>
      <c r="AR141" s="29"/>
      <c r="AS141" s="29"/>
      <c r="AT141" s="29"/>
      <c r="AU141" s="29"/>
      <c r="AV141" s="29"/>
      <c r="AW141" s="30"/>
      <c r="AX141" s="8"/>
      <c r="AY141" s="19"/>
      <c r="AZ141" s="9"/>
      <c r="BA141" s="15"/>
      <c r="BB141" s="65"/>
      <c r="BC141" s="66"/>
      <c r="BD141" s="66"/>
      <c r="BE141" s="66"/>
      <c r="BF141" s="66"/>
      <c r="BG141" s="66"/>
      <c r="BH141" s="66"/>
      <c r="BI141" s="66"/>
      <c r="BJ141" s="66"/>
      <c r="BK141" s="66"/>
      <c r="BL141" s="67"/>
      <c r="BM141" s="28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30"/>
      <c r="CB141" s="28"/>
      <c r="CC141" s="29"/>
      <c r="CD141" s="29"/>
      <c r="CE141" s="29"/>
      <c r="CF141" s="29"/>
      <c r="CG141" s="29"/>
      <c r="CH141" s="29"/>
      <c r="CI141" s="29"/>
      <c r="CJ141" s="29"/>
      <c r="CK141" s="30"/>
      <c r="CL141" s="28"/>
      <c r="CM141" s="29"/>
      <c r="CN141" s="29"/>
      <c r="CO141" s="29"/>
      <c r="CP141" s="29"/>
      <c r="CQ141" s="29"/>
      <c r="CR141" s="29"/>
      <c r="CS141" s="29"/>
      <c r="CT141" s="29"/>
      <c r="CU141" s="30"/>
    </row>
    <row r="142" spans="4:99" ht="12" customHeight="1" x14ac:dyDescent="0.4"/>
    <row r="143" spans="4:99" ht="12" customHeight="1" x14ac:dyDescent="0.4"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Y143" s="16"/>
      <c r="AZ143" s="1"/>
    </row>
    <row r="144" spans="4:99" ht="9" customHeight="1" x14ac:dyDescent="0.4">
      <c r="D144" s="50" t="s">
        <v>37</v>
      </c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2"/>
      <c r="AY144" s="17"/>
      <c r="AZ144" s="3"/>
      <c r="BA144" s="4"/>
      <c r="BB144" s="50" t="s">
        <v>37</v>
      </c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</row>
    <row r="145" spans="4:99" ht="9" customHeight="1" x14ac:dyDescent="0.4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2"/>
      <c r="AY145" s="18"/>
      <c r="AZ145" s="6"/>
      <c r="BA145" s="4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</row>
    <row r="146" spans="4:99" ht="6.95" customHeight="1" x14ac:dyDescent="0.4">
      <c r="D146" s="33" t="s">
        <v>1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5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5"/>
      <c r="AY146" s="18"/>
      <c r="AZ146" s="6"/>
      <c r="BA146" s="7"/>
      <c r="BB146" s="33" t="s">
        <v>1</v>
      </c>
      <c r="BC146" s="34"/>
      <c r="BD146" s="34"/>
      <c r="BE146" s="34"/>
      <c r="BF146" s="34"/>
      <c r="BG146" s="34"/>
      <c r="BH146" s="34"/>
      <c r="BI146" s="34"/>
      <c r="BJ146" s="34"/>
      <c r="BK146" s="34"/>
      <c r="BL146" s="35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</row>
    <row r="147" spans="4:99" ht="6.95" customHeight="1" x14ac:dyDescent="0.4">
      <c r="D147" s="36"/>
      <c r="E147" s="37"/>
      <c r="F147" s="37"/>
      <c r="G147" s="37"/>
      <c r="H147" s="37"/>
      <c r="I147" s="37"/>
      <c r="J147" s="37"/>
      <c r="K147" s="37"/>
      <c r="L147" s="37"/>
      <c r="M147" s="37"/>
      <c r="N147" s="38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5"/>
      <c r="AY147" s="18"/>
      <c r="AZ147" s="6"/>
      <c r="BA147" s="7"/>
      <c r="BB147" s="36"/>
      <c r="BC147" s="37"/>
      <c r="BD147" s="37"/>
      <c r="BE147" s="37"/>
      <c r="BF147" s="37"/>
      <c r="BG147" s="37"/>
      <c r="BH147" s="37"/>
      <c r="BI147" s="37"/>
      <c r="BJ147" s="37"/>
      <c r="BK147" s="37"/>
      <c r="BL147" s="38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</row>
    <row r="148" spans="4:99" ht="6.95" customHeight="1" x14ac:dyDescent="0.4">
      <c r="D148" s="22" t="s">
        <v>30</v>
      </c>
      <c r="E148" s="23"/>
      <c r="F148" s="23"/>
      <c r="G148" s="23"/>
      <c r="H148" s="23"/>
      <c r="I148" s="23"/>
      <c r="J148" s="23"/>
      <c r="K148" s="23"/>
      <c r="L148" s="23"/>
      <c r="M148" s="23"/>
      <c r="N148" s="24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5"/>
      <c r="AY148" s="18"/>
      <c r="AZ148" s="6"/>
      <c r="BA148" s="7"/>
      <c r="BB148" s="22" t="s">
        <v>30</v>
      </c>
      <c r="BC148" s="23"/>
      <c r="BD148" s="23"/>
      <c r="BE148" s="23"/>
      <c r="BF148" s="23"/>
      <c r="BG148" s="23"/>
      <c r="BH148" s="23"/>
      <c r="BI148" s="23"/>
      <c r="BJ148" s="23"/>
      <c r="BK148" s="23"/>
      <c r="BL148" s="24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</row>
    <row r="149" spans="4:99" ht="6.95" customHeight="1" x14ac:dyDescent="0.4"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7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5"/>
      <c r="AY149" s="18"/>
      <c r="AZ149" s="6"/>
      <c r="BA149" s="7"/>
      <c r="BB149" s="25"/>
      <c r="BC149" s="26"/>
      <c r="BD149" s="26"/>
      <c r="BE149" s="26"/>
      <c r="BF149" s="26"/>
      <c r="BG149" s="26"/>
      <c r="BH149" s="26"/>
      <c r="BI149" s="26"/>
      <c r="BJ149" s="26"/>
      <c r="BK149" s="26"/>
      <c r="BL149" s="27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</row>
    <row r="150" spans="4:99" ht="6.95" customHeight="1" x14ac:dyDescent="0.4">
      <c r="D150" s="28"/>
      <c r="E150" s="29"/>
      <c r="F150" s="29"/>
      <c r="G150" s="29"/>
      <c r="H150" s="29"/>
      <c r="I150" s="29"/>
      <c r="J150" s="29"/>
      <c r="K150" s="29"/>
      <c r="L150" s="29"/>
      <c r="M150" s="29"/>
      <c r="N150" s="30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5"/>
      <c r="AY150" s="18"/>
      <c r="AZ150" s="6"/>
      <c r="BA150" s="7"/>
      <c r="BB150" s="28"/>
      <c r="BC150" s="29"/>
      <c r="BD150" s="29"/>
      <c r="BE150" s="29"/>
      <c r="BF150" s="29"/>
      <c r="BG150" s="29"/>
      <c r="BH150" s="29"/>
      <c r="BI150" s="29"/>
      <c r="BJ150" s="29"/>
      <c r="BK150" s="29"/>
      <c r="BL150" s="30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</row>
    <row r="151" spans="4:99" ht="8.1" customHeight="1" x14ac:dyDescent="0.4">
      <c r="D151" s="32" t="s">
        <v>1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 t="str">
        <f>O117</f>
        <v>　</v>
      </c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5"/>
      <c r="AY151" s="18"/>
      <c r="AZ151" s="6"/>
      <c r="BA151" s="7"/>
      <c r="BB151" s="32" t="s">
        <v>1</v>
      </c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 t="str">
        <f>O117</f>
        <v>　</v>
      </c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</row>
    <row r="152" spans="4:99" ht="8.1" customHeight="1" x14ac:dyDescent="0.4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5"/>
      <c r="AY152" s="18"/>
      <c r="AZ152" s="6"/>
      <c r="BA152" s="7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</row>
    <row r="153" spans="4:99" ht="8.1" customHeight="1" x14ac:dyDescent="0.4">
      <c r="D153" s="32" t="s">
        <v>31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 t="str">
        <f>O119</f>
        <v>　</v>
      </c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5"/>
      <c r="AY153" s="18"/>
      <c r="AZ153" s="6"/>
      <c r="BA153" s="7"/>
      <c r="BB153" s="32" t="s">
        <v>31</v>
      </c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 t="str">
        <f>O119</f>
        <v>　</v>
      </c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</row>
    <row r="154" spans="4:99" ht="8.1" customHeight="1" x14ac:dyDescent="0.4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5"/>
      <c r="AY154" s="18"/>
      <c r="AZ154" s="6"/>
      <c r="BA154" s="7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</row>
    <row r="155" spans="4:99" ht="8.1" customHeight="1" x14ac:dyDescent="0.4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5"/>
      <c r="AY155" s="18"/>
      <c r="AZ155" s="6"/>
      <c r="BA155" s="7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</row>
    <row r="156" spans="4:99" ht="9" customHeight="1" x14ac:dyDescent="0.4">
      <c r="D156" s="49" t="s">
        <v>32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22" t="s">
        <v>0</v>
      </c>
      <c r="P156" s="24"/>
      <c r="Q156" s="22" t="str">
        <f>Q122</f>
        <v>　</v>
      </c>
      <c r="R156" s="23"/>
      <c r="S156" s="23"/>
      <c r="T156" s="23"/>
      <c r="U156" s="23"/>
      <c r="V156" s="23"/>
      <c r="W156" s="23"/>
      <c r="X156" s="23"/>
      <c r="Y156" s="24"/>
      <c r="Z156" s="79" t="s">
        <v>28</v>
      </c>
      <c r="AA156" s="23"/>
      <c r="AB156" s="24"/>
      <c r="AC156" s="22" t="str">
        <f>AC122</f>
        <v>　</v>
      </c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4"/>
      <c r="AX156" s="5"/>
      <c r="AY156" s="18"/>
      <c r="AZ156" s="6"/>
      <c r="BA156" s="7"/>
      <c r="BB156" s="49" t="s">
        <v>32</v>
      </c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22" t="s">
        <v>0</v>
      </c>
      <c r="BN156" s="24"/>
      <c r="BO156" s="22" t="str">
        <f>Q122</f>
        <v>　</v>
      </c>
      <c r="BP156" s="23"/>
      <c r="BQ156" s="23"/>
      <c r="BR156" s="23"/>
      <c r="BS156" s="23"/>
      <c r="BT156" s="23"/>
      <c r="BU156" s="23"/>
      <c r="BV156" s="23"/>
      <c r="BW156" s="24"/>
      <c r="BX156" s="79" t="s">
        <v>28</v>
      </c>
      <c r="BY156" s="23"/>
      <c r="BZ156" s="24"/>
      <c r="CA156" s="22" t="str">
        <f>AC122</f>
        <v>　</v>
      </c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4"/>
    </row>
    <row r="157" spans="4:99" ht="9" customHeight="1" x14ac:dyDescent="0.4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28"/>
      <c r="P157" s="30"/>
      <c r="Q157" s="28"/>
      <c r="R157" s="29"/>
      <c r="S157" s="29"/>
      <c r="T157" s="29"/>
      <c r="U157" s="29"/>
      <c r="V157" s="29"/>
      <c r="W157" s="29"/>
      <c r="X157" s="29"/>
      <c r="Y157" s="30"/>
      <c r="Z157" s="28"/>
      <c r="AA157" s="29"/>
      <c r="AB157" s="30"/>
      <c r="AC157" s="28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30"/>
      <c r="AX157" s="5"/>
      <c r="AY157" s="18"/>
      <c r="AZ157" s="6"/>
      <c r="BA157" s="7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28"/>
      <c r="BN157" s="30"/>
      <c r="BO157" s="28"/>
      <c r="BP157" s="29"/>
      <c r="BQ157" s="29"/>
      <c r="BR157" s="29"/>
      <c r="BS157" s="29"/>
      <c r="BT157" s="29"/>
      <c r="BU157" s="29"/>
      <c r="BV157" s="29"/>
      <c r="BW157" s="30"/>
      <c r="BX157" s="28"/>
      <c r="BY157" s="29"/>
      <c r="BZ157" s="30"/>
      <c r="CA157" s="28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30"/>
    </row>
    <row r="158" spans="4:99" ht="9" customHeight="1" x14ac:dyDescent="0.4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 t="str">
        <f>O124</f>
        <v>　</v>
      </c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5"/>
      <c r="AY158" s="18"/>
      <c r="AZ158" s="6"/>
      <c r="BA158" s="7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 t="str">
        <f>O124</f>
        <v>　</v>
      </c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</row>
    <row r="159" spans="4:99" ht="9" customHeight="1" x14ac:dyDescent="0.4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5"/>
      <c r="AY159" s="18"/>
      <c r="AZ159" s="6"/>
      <c r="BA159" s="7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</row>
    <row r="160" spans="4:99" ht="9" customHeight="1" x14ac:dyDescent="0.4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5"/>
      <c r="AY160" s="18"/>
      <c r="AZ160" s="6"/>
      <c r="BA160" s="7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</row>
    <row r="161" spans="4:99" ht="9" customHeight="1" x14ac:dyDescent="0.4">
      <c r="D161" s="32" t="s">
        <v>2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9" t="s">
        <v>15</v>
      </c>
      <c r="P161" s="39"/>
      <c r="Q161" s="39"/>
      <c r="R161" s="39"/>
      <c r="S161" s="39"/>
      <c r="T161" s="42" t="s">
        <v>18</v>
      </c>
      <c r="U161" s="39"/>
      <c r="V161" s="39"/>
      <c r="W161" s="39"/>
      <c r="X161" s="39"/>
      <c r="Y161" s="39"/>
      <c r="Z161" s="39"/>
      <c r="AA161" s="39"/>
      <c r="AB161" s="86" t="s">
        <v>17</v>
      </c>
      <c r="AC161" s="87"/>
      <c r="AD161" s="87"/>
      <c r="AE161" s="87"/>
      <c r="AF161" s="87"/>
      <c r="AG161" s="87"/>
      <c r="AH161" s="87"/>
      <c r="AI161" s="87"/>
      <c r="AJ161" s="87"/>
      <c r="AK161" s="88"/>
      <c r="AL161" s="86" t="s">
        <v>16</v>
      </c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8"/>
      <c r="AX161" s="5"/>
      <c r="AY161" s="18"/>
      <c r="AZ161" s="6"/>
      <c r="BA161" s="7"/>
      <c r="BB161" s="32" t="s">
        <v>2</v>
      </c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9" t="s">
        <v>15</v>
      </c>
      <c r="BN161" s="39"/>
      <c r="BO161" s="39"/>
      <c r="BP161" s="39"/>
      <c r="BQ161" s="39"/>
      <c r="BR161" s="42" t="s">
        <v>18</v>
      </c>
      <c r="BS161" s="39"/>
      <c r="BT161" s="39"/>
      <c r="BU161" s="39"/>
      <c r="BV161" s="39"/>
      <c r="BW161" s="39"/>
      <c r="BX161" s="39"/>
      <c r="BY161" s="39"/>
      <c r="BZ161" s="86" t="s">
        <v>17</v>
      </c>
      <c r="CA161" s="87"/>
      <c r="CB161" s="87"/>
      <c r="CC161" s="87"/>
      <c r="CD161" s="87"/>
      <c r="CE161" s="87"/>
      <c r="CF161" s="87"/>
      <c r="CG161" s="87"/>
      <c r="CH161" s="87"/>
      <c r="CI161" s="88"/>
      <c r="CJ161" s="86" t="s">
        <v>16</v>
      </c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8"/>
    </row>
    <row r="162" spans="4:99" ht="9" customHeight="1" x14ac:dyDescent="0.4"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3" t="str">
        <f>AB128</f>
        <v>　</v>
      </c>
      <c r="AC162" s="44"/>
      <c r="AD162" s="44"/>
      <c r="AE162" s="44"/>
      <c r="AF162" s="44"/>
      <c r="AG162" s="44"/>
      <c r="AH162" s="44"/>
      <c r="AI162" s="44"/>
      <c r="AJ162" s="44"/>
      <c r="AK162" s="47"/>
      <c r="AL162" s="43" t="str">
        <f>AL128</f>
        <v>　</v>
      </c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7"/>
      <c r="AX162" s="5"/>
      <c r="AY162" s="18"/>
      <c r="AZ162" s="6"/>
      <c r="BA162" s="7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3" t="str">
        <f>AB128</f>
        <v>　</v>
      </c>
      <c r="CA162" s="44"/>
      <c r="CB162" s="44"/>
      <c r="CC162" s="44"/>
      <c r="CD162" s="44"/>
      <c r="CE162" s="44"/>
      <c r="CF162" s="44"/>
      <c r="CG162" s="44"/>
      <c r="CH162" s="44"/>
      <c r="CI162" s="47"/>
      <c r="CJ162" s="43" t="str">
        <f>AL128</f>
        <v>　</v>
      </c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7"/>
    </row>
    <row r="163" spans="4:99" ht="9" customHeight="1" x14ac:dyDescent="0.4"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5"/>
      <c r="AC163" s="46"/>
      <c r="AD163" s="46"/>
      <c r="AE163" s="46"/>
      <c r="AF163" s="46"/>
      <c r="AG163" s="46"/>
      <c r="AH163" s="46"/>
      <c r="AI163" s="46"/>
      <c r="AJ163" s="46"/>
      <c r="AK163" s="48"/>
      <c r="AL163" s="45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8"/>
      <c r="AX163" s="5"/>
      <c r="AY163" s="18"/>
      <c r="AZ163" s="6"/>
      <c r="BA163" s="7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5"/>
      <c r="CA163" s="46"/>
      <c r="CB163" s="46"/>
      <c r="CC163" s="46"/>
      <c r="CD163" s="46"/>
      <c r="CE163" s="46"/>
      <c r="CF163" s="46"/>
      <c r="CG163" s="46"/>
      <c r="CH163" s="46"/>
      <c r="CI163" s="48"/>
      <c r="CJ163" s="45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8"/>
    </row>
    <row r="164" spans="4:99" ht="9" customHeight="1" x14ac:dyDescent="0.4">
      <c r="D164" s="22" t="s">
        <v>3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4"/>
      <c r="O164" s="69" t="s">
        <v>4</v>
      </c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1"/>
      <c r="AX164" s="5"/>
      <c r="AY164" s="18"/>
      <c r="AZ164" s="6"/>
      <c r="BA164" s="7"/>
      <c r="BB164" s="22" t="s">
        <v>3</v>
      </c>
      <c r="BC164" s="23"/>
      <c r="BD164" s="23"/>
      <c r="BE164" s="23"/>
      <c r="BF164" s="23"/>
      <c r="BG164" s="23"/>
      <c r="BH164" s="23"/>
      <c r="BI164" s="23"/>
      <c r="BJ164" s="23"/>
      <c r="BK164" s="23"/>
      <c r="BL164" s="24"/>
      <c r="BM164" s="69" t="s">
        <v>4</v>
      </c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1"/>
    </row>
    <row r="165" spans="4:99" ht="9" customHeight="1" x14ac:dyDescent="0.4">
      <c r="D165" s="25"/>
      <c r="E165" s="26"/>
      <c r="F165" s="26"/>
      <c r="G165" s="26"/>
      <c r="H165" s="26"/>
      <c r="I165" s="26"/>
      <c r="J165" s="26"/>
      <c r="K165" s="26"/>
      <c r="L165" s="26"/>
      <c r="M165" s="26"/>
      <c r="N165" s="27"/>
      <c r="O165" s="72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4"/>
      <c r="AX165" s="5"/>
      <c r="AY165" s="18"/>
      <c r="AZ165" s="6"/>
      <c r="BA165" s="7"/>
      <c r="BB165" s="25"/>
      <c r="BC165" s="26"/>
      <c r="BD165" s="26"/>
      <c r="BE165" s="26"/>
      <c r="BF165" s="26"/>
      <c r="BG165" s="26"/>
      <c r="BH165" s="26"/>
      <c r="BI165" s="26"/>
      <c r="BJ165" s="26"/>
      <c r="BK165" s="26"/>
      <c r="BL165" s="27"/>
      <c r="BM165" s="72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4"/>
    </row>
    <row r="166" spans="4:99" ht="9" customHeight="1" x14ac:dyDescent="0.4">
      <c r="D166" s="28"/>
      <c r="E166" s="29"/>
      <c r="F166" s="29"/>
      <c r="G166" s="29"/>
      <c r="H166" s="29"/>
      <c r="I166" s="29"/>
      <c r="J166" s="29"/>
      <c r="K166" s="29"/>
      <c r="L166" s="29"/>
      <c r="M166" s="29"/>
      <c r="N166" s="30"/>
      <c r="O166" s="75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7"/>
      <c r="AX166" s="5"/>
      <c r="AY166" s="18"/>
      <c r="AZ166" s="6"/>
      <c r="BA166" s="7"/>
      <c r="BB166" s="28"/>
      <c r="BC166" s="29"/>
      <c r="BD166" s="29"/>
      <c r="BE166" s="29"/>
      <c r="BF166" s="29"/>
      <c r="BG166" s="29"/>
      <c r="BH166" s="29"/>
      <c r="BI166" s="29"/>
      <c r="BJ166" s="29"/>
      <c r="BK166" s="29"/>
      <c r="BL166" s="30"/>
      <c r="BM166" s="75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7"/>
    </row>
    <row r="167" spans="4:99" ht="9" customHeight="1" x14ac:dyDescent="0.4">
      <c r="D167" s="22" t="s">
        <v>5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4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 t="s">
        <v>6</v>
      </c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5"/>
      <c r="AY167" s="18"/>
      <c r="AZ167" s="6"/>
      <c r="BA167" s="7"/>
      <c r="BB167" s="22" t="s">
        <v>5</v>
      </c>
      <c r="BC167" s="23"/>
      <c r="BD167" s="23"/>
      <c r="BE167" s="23"/>
      <c r="BF167" s="23"/>
      <c r="BG167" s="23"/>
      <c r="BH167" s="23"/>
      <c r="BI167" s="23"/>
      <c r="BJ167" s="23"/>
      <c r="BK167" s="23"/>
      <c r="BL167" s="24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 t="s">
        <v>6</v>
      </c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</row>
    <row r="168" spans="4:99" ht="9" customHeight="1" x14ac:dyDescent="0.4">
      <c r="D168" s="28"/>
      <c r="E168" s="29"/>
      <c r="F168" s="29"/>
      <c r="G168" s="29"/>
      <c r="H168" s="29"/>
      <c r="I168" s="29"/>
      <c r="J168" s="29"/>
      <c r="K168" s="29"/>
      <c r="L168" s="29"/>
      <c r="M168" s="29"/>
      <c r="N168" s="30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5"/>
      <c r="AY168" s="18"/>
      <c r="AZ168" s="6"/>
      <c r="BA168" s="7"/>
      <c r="BB168" s="28"/>
      <c r="BC168" s="29"/>
      <c r="BD168" s="29"/>
      <c r="BE168" s="29"/>
      <c r="BF168" s="29"/>
      <c r="BG168" s="29"/>
      <c r="BH168" s="29"/>
      <c r="BI168" s="29"/>
      <c r="BJ168" s="29"/>
      <c r="BK168" s="29"/>
      <c r="BL168" s="30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</row>
    <row r="169" spans="4:99" ht="9" customHeight="1" x14ac:dyDescent="0.4">
      <c r="D169" s="22" t="s">
        <v>7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4"/>
      <c r="O169" s="43" t="s">
        <v>8</v>
      </c>
      <c r="P169" s="44"/>
      <c r="Q169" s="44"/>
      <c r="R169" s="44"/>
      <c r="S169" s="44"/>
      <c r="T169" s="44" t="s">
        <v>9</v>
      </c>
      <c r="U169" s="44"/>
      <c r="V169" s="44"/>
      <c r="W169" s="44"/>
      <c r="X169" s="47"/>
      <c r="Y169" s="43" t="s">
        <v>10</v>
      </c>
      <c r="Z169" s="44"/>
      <c r="AA169" s="44"/>
      <c r="AB169" s="44"/>
      <c r="AC169" s="44"/>
      <c r="AD169" s="44"/>
      <c r="AE169" s="44"/>
      <c r="AF169" s="44"/>
      <c r="AG169" s="43" t="s">
        <v>11</v>
      </c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7"/>
      <c r="AX169" s="5"/>
      <c r="AY169" s="18"/>
      <c r="AZ169" s="6"/>
      <c r="BA169" s="7"/>
      <c r="BB169" s="22" t="s">
        <v>7</v>
      </c>
      <c r="BC169" s="23"/>
      <c r="BD169" s="23"/>
      <c r="BE169" s="23"/>
      <c r="BF169" s="23"/>
      <c r="BG169" s="23"/>
      <c r="BH169" s="23"/>
      <c r="BI169" s="23"/>
      <c r="BJ169" s="23"/>
      <c r="BK169" s="23"/>
      <c r="BL169" s="24"/>
      <c r="BM169" s="43" t="s">
        <v>8</v>
      </c>
      <c r="BN169" s="44"/>
      <c r="BO169" s="44"/>
      <c r="BP169" s="44"/>
      <c r="BQ169" s="44"/>
      <c r="BR169" s="44" t="s">
        <v>9</v>
      </c>
      <c r="BS169" s="44"/>
      <c r="BT169" s="44"/>
      <c r="BU169" s="44"/>
      <c r="BV169" s="47"/>
      <c r="BW169" s="43" t="s">
        <v>10</v>
      </c>
      <c r="BX169" s="44"/>
      <c r="BY169" s="44"/>
      <c r="BZ169" s="44"/>
      <c r="CA169" s="44"/>
      <c r="CB169" s="44"/>
      <c r="CC169" s="44"/>
      <c r="CD169" s="44"/>
      <c r="CE169" s="43" t="s">
        <v>11</v>
      </c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7"/>
    </row>
    <row r="170" spans="4:99" ht="9" customHeight="1" x14ac:dyDescent="0.4">
      <c r="D170" s="28"/>
      <c r="E170" s="29"/>
      <c r="F170" s="29"/>
      <c r="G170" s="29"/>
      <c r="H170" s="29"/>
      <c r="I170" s="29"/>
      <c r="J170" s="29"/>
      <c r="K170" s="29"/>
      <c r="L170" s="29"/>
      <c r="M170" s="29"/>
      <c r="N170" s="30"/>
      <c r="O170" s="45"/>
      <c r="P170" s="46"/>
      <c r="Q170" s="46"/>
      <c r="R170" s="46"/>
      <c r="S170" s="46"/>
      <c r="T170" s="46"/>
      <c r="U170" s="46"/>
      <c r="V170" s="46"/>
      <c r="W170" s="46"/>
      <c r="X170" s="48"/>
      <c r="Y170" s="45"/>
      <c r="Z170" s="46"/>
      <c r="AA170" s="46"/>
      <c r="AB170" s="46"/>
      <c r="AC170" s="46"/>
      <c r="AD170" s="46"/>
      <c r="AE170" s="46"/>
      <c r="AF170" s="46"/>
      <c r="AG170" s="45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8"/>
      <c r="AX170" s="5"/>
      <c r="AY170" s="18"/>
      <c r="AZ170" s="6"/>
      <c r="BA170" s="7"/>
      <c r="BB170" s="28"/>
      <c r="BC170" s="29"/>
      <c r="BD170" s="29"/>
      <c r="BE170" s="29"/>
      <c r="BF170" s="29"/>
      <c r="BG170" s="29"/>
      <c r="BH170" s="29"/>
      <c r="BI170" s="29"/>
      <c r="BJ170" s="29"/>
      <c r="BK170" s="29"/>
      <c r="BL170" s="30"/>
      <c r="BM170" s="45"/>
      <c r="BN170" s="46"/>
      <c r="BO170" s="46"/>
      <c r="BP170" s="46"/>
      <c r="BQ170" s="46"/>
      <c r="BR170" s="46"/>
      <c r="BS170" s="46"/>
      <c r="BT170" s="46"/>
      <c r="BU170" s="46"/>
      <c r="BV170" s="48"/>
      <c r="BW170" s="45"/>
      <c r="BX170" s="46"/>
      <c r="BY170" s="46"/>
      <c r="BZ170" s="46"/>
      <c r="CA170" s="46"/>
      <c r="CB170" s="46"/>
      <c r="CC170" s="46"/>
      <c r="CD170" s="46"/>
      <c r="CE170" s="45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8"/>
    </row>
    <row r="171" spans="4:99" ht="9" customHeight="1" x14ac:dyDescent="0.4">
      <c r="D171" s="43" t="s">
        <v>33</v>
      </c>
      <c r="E171" s="44"/>
      <c r="F171" s="44"/>
      <c r="G171" s="44"/>
      <c r="H171" s="44"/>
      <c r="I171" s="44"/>
      <c r="J171" s="44"/>
      <c r="K171" s="44"/>
      <c r="L171" s="44"/>
      <c r="M171" s="44"/>
      <c r="N171" s="47"/>
      <c r="O171" s="22" t="s">
        <v>26</v>
      </c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4"/>
      <c r="AD171" s="22" t="s">
        <v>13</v>
      </c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4"/>
      <c r="AX171" s="5"/>
      <c r="AY171" s="18"/>
      <c r="AZ171" s="6"/>
      <c r="BA171" s="7"/>
      <c r="BB171" s="43" t="s">
        <v>33</v>
      </c>
      <c r="BC171" s="44"/>
      <c r="BD171" s="44"/>
      <c r="BE171" s="44"/>
      <c r="BF171" s="44"/>
      <c r="BG171" s="44"/>
      <c r="BH171" s="44"/>
      <c r="BI171" s="44"/>
      <c r="BJ171" s="44"/>
      <c r="BK171" s="44"/>
      <c r="BL171" s="47"/>
      <c r="BM171" s="22" t="s">
        <v>27</v>
      </c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4"/>
      <c r="CB171" s="22" t="s">
        <v>13</v>
      </c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4"/>
    </row>
    <row r="172" spans="4:99" ht="9" customHeight="1" x14ac:dyDescent="0.4">
      <c r="D172" s="45"/>
      <c r="E172" s="46"/>
      <c r="F172" s="46"/>
      <c r="G172" s="46"/>
      <c r="H172" s="46"/>
      <c r="I172" s="46"/>
      <c r="J172" s="46"/>
      <c r="K172" s="46"/>
      <c r="L172" s="46"/>
      <c r="M172" s="46"/>
      <c r="N172" s="48"/>
      <c r="O172" s="28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30"/>
      <c r="AD172" s="28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30"/>
      <c r="AX172" s="5"/>
      <c r="AY172" s="18"/>
      <c r="AZ172" s="6"/>
      <c r="BA172" s="7"/>
      <c r="BB172" s="45"/>
      <c r="BC172" s="46"/>
      <c r="BD172" s="46"/>
      <c r="BE172" s="46"/>
      <c r="BF172" s="46"/>
      <c r="BG172" s="46"/>
      <c r="BH172" s="46"/>
      <c r="BI172" s="46"/>
      <c r="BJ172" s="46"/>
      <c r="BK172" s="46"/>
      <c r="BL172" s="48"/>
      <c r="BM172" s="28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30"/>
      <c r="CB172" s="28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30"/>
    </row>
    <row r="173" spans="4:99" ht="9" customHeight="1" x14ac:dyDescent="0.4">
      <c r="D173" s="59" t="s">
        <v>14</v>
      </c>
      <c r="E173" s="60"/>
      <c r="F173" s="60"/>
      <c r="G173" s="60"/>
      <c r="H173" s="60"/>
      <c r="I173" s="60"/>
      <c r="J173" s="60"/>
      <c r="K173" s="60"/>
      <c r="L173" s="60"/>
      <c r="M173" s="60"/>
      <c r="N173" s="61"/>
      <c r="O173" s="22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4"/>
      <c r="AD173" s="22"/>
      <c r="AE173" s="23"/>
      <c r="AF173" s="23"/>
      <c r="AG173" s="23"/>
      <c r="AH173" s="23"/>
      <c r="AI173" s="23"/>
      <c r="AJ173" s="23"/>
      <c r="AK173" s="23"/>
      <c r="AL173" s="23"/>
      <c r="AM173" s="24"/>
      <c r="AN173" s="22"/>
      <c r="AO173" s="23"/>
      <c r="AP173" s="23"/>
      <c r="AQ173" s="23"/>
      <c r="AR173" s="23"/>
      <c r="AS173" s="23"/>
      <c r="AT173" s="23"/>
      <c r="AU173" s="23"/>
      <c r="AV173" s="23"/>
      <c r="AW173" s="24"/>
      <c r="AX173" s="5"/>
      <c r="AY173" s="19"/>
      <c r="AZ173" s="9"/>
      <c r="BA173" s="7"/>
      <c r="BB173" s="59" t="s">
        <v>14</v>
      </c>
      <c r="BC173" s="60"/>
      <c r="BD173" s="60"/>
      <c r="BE173" s="60"/>
      <c r="BF173" s="60"/>
      <c r="BG173" s="60"/>
      <c r="BH173" s="60"/>
      <c r="BI173" s="60"/>
      <c r="BJ173" s="60"/>
      <c r="BK173" s="60"/>
      <c r="BL173" s="61"/>
      <c r="BM173" s="22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4"/>
      <c r="CB173" s="22"/>
      <c r="CC173" s="23"/>
      <c r="CD173" s="23"/>
      <c r="CE173" s="23"/>
      <c r="CF173" s="23"/>
      <c r="CG173" s="23"/>
      <c r="CH173" s="23"/>
      <c r="CI173" s="23"/>
      <c r="CJ173" s="23"/>
      <c r="CK173" s="24"/>
      <c r="CL173" s="22"/>
      <c r="CM173" s="23"/>
      <c r="CN173" s="23"/>
      <c r="CO173" s="23"/>
      <c r="CP173" s="23"/>
      <c r="CQ173" s="23"/>
      <c r="CR173" s="23"/>
      <c r="CS173" s="23"/>
      <c r="CT173" s="23"/>
      <c r="CU173" s="24"/>
    </row>
    <row r="174" spans="4:99" ht="9" customHeight="1" x14ac:dyDescent="0.4">
      <c r="D174" s="62"/>
      <c r="E174" s="63"/>
      <c r="F174" s="63"/>
      <c r="G174" s="63"/>
      <c r="H174" s="63"/>
      <c r="I174" s="63"/>
      <c r="J174" s="63"/>
      <c r="K174" s="63"/>
      <c r="L174" s="63"/>
      <c r="M174" s="63"/>
      <c r="N174" s="64"/>
      <c r="O174" s="25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7"/>
      <c r="AD174" s="25"/>
      <c r="AE174" s="26"/>
      <c r="AF174" s="26"/>
      <c r="AG174" s="26"/>
      <c r="AH174" s="26"/>
      <c r="AI174" s="26"/>
      <c r="AJ174" s="26"/>
      <c r="AK174" s="26"/>
      <c r="AL174" s="26"/>
      <c r="AM174" s="27"/>
      <c r="AN174" s="25"/>
      <c r="AO174" s="26"/>
      <c r="AP174" s="26"/>
      <c r="AQ174" s="26"/>
      <c r="AR174" s="26"/>
      <c r="AS174" s="26"/>
      <c r="AT174" s="26"/>
      <c r="AU174" s="26"/>
      <c r="AV174" s="26"/>
      <c r="AW174" s="27"/>
      <c r="AX174" s="8"/>
      <c r="AY174" s="19"/>
      <c r="AZ174" s="9"/>
      <c r="BA174" s="15"/>
      <c r="BB174" s="62"/>
      <c r="BC174" s="63"/>
      <c r="BD174" s="63"/>
      <c r="BE174" s="63"/>
      <c r="BF174" s="63"/>
      <c r="BG174" s="63"/>
      <c r="BH174" s="63"/>
      <c r="BI174" s="63"/>
      <c r="BJ174" s="63"/>
      <c r="BK174" s="63"/>
      <c r="BL174" s="64"/>
      <c r="BM174" s="25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7"/>
      <c r="CB174" s="25"/>
      <c r="CC174" s="26"/>
      <c r="CD174" s="26"/>
      <c r="CE174" s="26"/>
      <c r="CF174" s="26"/>
      <c r="CG174" s="26"/>
      <c r="CH174" s="26"/>
      <c r="CI174" s="26"/>
      <c r="CJ174" s="26"/>
      <c r="CK174" s="27"/>
      <c r="CL174" s="25"/>
      <c r="CM174" s="26"/>
      <c r="CN174" s="26"/>
      <c r="CO174" s="26"/>
      <c r="CP174" s="26"/>
      <c r="CQ174" s="26"/>
      <c r="CR174" s="26"/>
      <c r="CS174" s="26"/>
      <c r="CT174" s="26"/>
      <c r="CU174" s="27"/>
    </row>
    <row r="175" spans="4:99" ht="9" customHeight="1" x14ac:dyDescent="0.4">
      <c r="D175" s="65"/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28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30"/>
      <c r="AD175" s="28"/>
      <c r="AE175" s="29"/>
      <c r="AF175" s="29"/>
      <c r="AG175" s="29"/>
      <c r="AH175" s="29"/>
      <c r="AI175" s="29"/>
      <c r="AJ175" s="29"/>
      <c r="AK175" s="29"/>
      <c r="AL175" s="29"/>
      <c r="AM175" s="30"/>
      <c r="AN175" s="28"/>
      <c r="AO175" s="29"/>
      <c r="AP175" s="29"/>
      <c r="AQ175" s="29"/>
      <c r="AR175" s="29"/>
      <c r="AS175" s="29"/>
      <c r="AT175" s="29"/>
      <c r="AU175" s="29"/>
      <c r="AV175" s="29"/>
      <c r="AW175" s="30"/>
      <c r="AX175" s="8"/>
      <c r="AY175" s="20"/>
      <c r="AZ175" s="21"/>
      <c r="BA175" s="15"/>
      <c r="BB175" s="65"/>
      <c r="BC175" s="66"/>
      <c r="BD175" s="66"/>
      <c r="BE175" s="66"/>
      <c r="BF175" s="66"/>
      <c r="BG175" s="66"/>
      <c r="BH175" s="66"/>
      <c r="BI175" s="66"/>
      <c r="BJ175" s="66"/>
      <c r="BK175" s="66"/>
      <c r="BL175" s="67"/>
      <c r="BM175" s="28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30"/>
      <c r="CB175" s="28"/>
      <c r="CC175" s="29"/>
      <c r="CD175" s="29"/>
      <c r="CE175" s="29"/>
      <c r="CF175" s="29"/>
      <c r="CG175" s="29"/>
      <c r="CH175" s="29"/>
      <c r="CI175" s="29"/>
      <c r="CJ175" s="29"/>
      <c r="CK175" s="30"/>
      <c r="CL175" s="28"/>
      <c r="CM175" s="29"/>
      <c r="CN175" s="29"/>
      <c r="CO175" s="29"/>
      <c r="CP175" s="29"/>
      <c r="CQ175" s="29"/>
      <c r="CR175" s="29"/>
      <c r="CS175" s="29"/>
      <c r="CT175" s="29"/>
      <c r="CU175" s="30"/>
    </row>
    <row r="176" spans="4:99" ht="9" customHeight="1" x14ac:dyDescent="0.4"/>
    <row r="177" ht="9" customHeight="1" x14ac:dyDescent="0.4"/>
    <row r="178" ht="9" customHeight="1" x14ac:dyDescent="0.4"/>
    <row r="179" ht="9" customHeight="1" x14ac:dyDescent="0.4"/>
    <row r="180" ht="9" customHeight="1" x14ac:dyDescent="0.4"/>
    <row r="181" ht="9" customHeight="1" x14ac:dyDescent="0.4"/>
    <row r="182" ht="9" customHeight="1" x14ac:dyDescent="0.4"/>
    <row r="183" ht="9" customHeight="1" x14ac:dyDescent="0.4"/>
    <row r="184" ht="9" customHeight="1" x14ac:dyDescent="0.4"/>
    <row r="185" ht="9" customHeight="1" x14ac:dyDescent="0.4"/>
    <row r="186" ht="9" customHeight="1" x14ac:dyDescent="0.4"/>
    <row r="187" ht="9" customHeight="1" x14ac:dyDescent="0.4"/>
    <row r="188" ht="9" customHeight="1" x14ac:dyDescent="0.4"/>
    <row r="189" ht="9" customHeight="1" x14ac:dyDescent="0.4"/>
    <row r="190" ht="9" customHeight="1" x14ac:dyDescent="0.4"/>
    <row r="191" ht="9" customHeight="1" x14ac:dyDescent="0.4"/>
    <row r="192" ht="9" customHeight="1" x14ac:dyDescent="0.4"/>
    <row r="193" ht="9" customHeight="1" x14ac:dyDescent="0.4"/>
    <row r="194" ht="9" customHeight="1" x14ac:dyDescent="0.4"/>
    <row r="195" ht="9" customHeight="1" x14ac:dyDescent="0.4"/>
    <row r="196" ht="9" customHeight="1" x14ac:dyDescent="0.4"/>
    <row r="197" ht="9" customHeight="1" x14ac:dyDescent="0.4"/>
    <row r="198" ht="9" customHeight="1" x14ac:dyDescent="0.4"/>
    <row r="199" ht="9" customHeight="1" x14ac:dyDescent="0.4"/>
    <row r="200" ht="9" customHeight="1" x14ac:dyDescent="0.4"/>
    <row r="201" ht="9" customHeight="1" x14ac:dyDescent="0.4"/>
    <row r="202" ht="9" customHeight="1" x14ac:dyDescent="0.4"/>
    <row r="203" ht="9" customHeight="1" x14ac:dyDescent="0.4"/>
    <row r="204" ht="9" customHeight="1" x14ac:dyDescent="0.4"/>
    <row r="205" ht="9" customHeight="1" x14ac:dyDescent="0.4"/>
    <row r="206" ht="9" customHeight="1" x14ac:dyDescent="0.4"/>
    <row r="207" ht="9" customHeight="1" x14ac:dyDescent="0.4"/>
    <row r="208" ht="9" customHeight="1" x14ac:dyDescent="0.4"/>
    <row r="209" ht="9" customHeight="1" x14ac:dyDescent="0.4"/>
    <row r="210" ht="9" customHeight="1" x14ac:dyDescent="0.4"/>
    <row r="211" ht="9" customHeight="1" x14ac:dyDescent="0.4"/>
    <row r="212" ht="9" customHeight="1" x14ac:dyDescent="0.4"/>
    <row r="213" ht="9" customHeight="1" x14ac:dyDescent="0.4"/>
    <row r="214" ht="9" customHeight="1" x14ac:dyDescent="0.4"/>
    <row r="215" ht="9" customHeight="1" x14ac:dyDescent="0.4"/>
    <row r="216" ht="9" customHeight="1" x14ac:dyDescent="0.4"/>
    <row r="217" ht="9" customHeight="1" x14ac:dyDescent="0.4"/>
    <row r="218" ht="9" customHeight="1" x14ac:dyDescent="0.4"/>
    <row r="219" ht="9" customHeight="1" x14ac:dyDescent="0.4"/>
    <row r="220" ht="9" customHeight="1" x14ac:dyDescent="0.4"/>
    <row r="221" ht="9" customHeight="1" x14ac:dyDescent="0.4"/>
    <row r="222" ht="9" customHeight="1" x14ac:dyDescent="0.4"/>
    <row r="223" ht="9" customHeight="1" x14ac:dyDescent="0.4"/>
    <row r="224" ht="9" customHeight="1" x14ac:dyDescent="0.4"/>
    <row r="225" ht="9" customHeight="1" x14ac:dyDescent="0.4"/>
    <row r="226" ht="9" customHeight="1" x14ac:dyDescent="0.4"/>
    <row r="227" ht="9" customHeight="1" x14ac:dyDescent="0.4"/>
    <row r="228" ht="9" customHeight="1" x14ac:dyDescent="0.4"/>
    <row r="229" ht="9" customHeight="1" x14ac:dyDescent="0.4"/>
    <row r="230" ht="9" customHeight="1" x14ac:dyDescent="0.4"/>
    <row r="231" ht="9" customHeight="1" x14ac:dyDescent="0.4"/>
    <row r="232" ht="9" customHeight="1" x14ac:dyDescent="0.4"/>
    <row r="233" ht="9" customHeight="1" x14ac:dyDescent="0.4"/>
    <row r="234" ht="9" customHeight="1" x14ac:dyDescent="0.4"/>
    <row r="235" ht="9" customHeight="1" x14ac:dyDescent="0.4"/>
    <row r="236" ht="9" customHeight="1" x14ac:dyDescent="0.4"/>
    <row r="237" ht="9" customHeight="1" x14ac:dyDescent="0.4"/>
    <row r="238" ht="9" customHeight="1" x14ac:dyDescent="0.4"/>
    <row r="239" ht="9" customHeight="1" x14ac:dyDescent="0.4"/>
    <row r="240" ht="9" customHeight="1" x14ac:dyDescent="0.4"/>
    <row r="241" ht="9" customHeight="1" x14ac:dyDescent="0.4"/>
    <row r="242" ht="9" customHeight="1" x14ac:dyDescent="0.4"/>
    <row r="243" ht="9" customHeight="1" x14ac:dyDescent="0.4"/>
    <row r="244" ht="9" customHeight="1" x14ac:dyDescent="0.4"/>
    <row r="245" ht="9" customHeight="1" x14ac:dyDescent="0.4"/>
    <row r="246" ht="9" customHeight="1" x14ac:dyDescent="0.4"/>
    <row r="247" ht="9" customHeight="1" x14ac:dyDescent="0.4"/>
    <row r="248" ht="9" customHeight="1" x14ac:dyDescent="0.4"/>
    <row r="249" ht="9" customHeight="1" x14ac:dyDescent="0.4"/>
    <row r="250" ht="9" customHeight="1" x14ac:dyDescent="0.4"/>
    <row r="251" ht="9" customHeight="1" x14ac:dyDescent="0.4"/>
    <row r="252" ht="9" customHeight="1" x14ac:dyDescent="0.4"/>
    <row r="253" ht="9" customHeight="1" x14ac:dyDescent="0.4"/>
    <row r="254" ht="9" customHeight="1" x14ac:dyDescent="0.4"/>
    <row r="255" ht="9" customHeight="1" x14ac:dyDescent="0.4"/>
    <row r="256" ht="9" customHeight="1" x14ac:dyDescent="0.4"/>
    <row r="257" ht="9" customHeight="1" x14ac:dyDescent="0.4"/>
    <row r="258" ht="9" customHeight="1" x14ac:dyDescent="0.4"/>
    <row r="259" ht="9" customHeight="1" x14ac:dyDescent="0.4"/>
    <row r="260" ht="9" customHeight="1" x14ac:dyDescent="0.4"/>
    <row r="261" ht="9" customHeight="1" x14ac:dyDescent="0.4"/>
    <row r="262" ht="9" customHeight="1" x14ac:dyDescent="0.4"/>
    <row r="263" ht="9" customHeight="1" x14ac:dyDescent="0.4"/>
    <row r="264" ht="9" customHeight="1" x14ac:dyDescent="0.4"/>
    <row r="265" ht="9" customHeight="1" x14ac:dyDescent="0.4"/>
    <row r="266" ht="9" customHeight="1" x14ac:dyDescent="0.4"/>
    <row r="267" ht="9" customHeight="1" x14ac:dyDescent="0.4"/>
    <row r="268" ht="9" customHeight="1" x14ac:dyDescent="0.4"/>
    <row r="269" ht="9" customHeight="1" x14ac:dyDescent="0.4"/>
    <row r="270" ht="9" customHeight="1" x14ac:dyDescent="0.4"/>
    <row r="271" ht="9" customHeight="1" x14ac:dyDescent="0.4"/>
    <row r="272" ht="9" customHeight="1" x14ac:dyDescent="0.4"/>
    <row r="273" ht="9" customHeight="1" x14ac:dyDescent="0.4"/>
    <row r="274" ht="9" customHeight="1" x14ac:dyDescent="0.4"/>
    <row r="275" ht="9" customHeight="1" x14ac:dyDescent="0.4"/>
    <row r="276" ht="9" customHeight="1" x14ac:dyDescent="0.4"/>
    <row r="277" ht="9" customHeight="1" x14ac:dyDescent="0.4"/>
    <row r="278" ht="9" customHeight="1" x14ac:dyDescent="0.4"/>
    <row r="279" ht="9" customHeight="1" x14ac:dyDescent="0.4"/>
    <row r="280" ht="9" customHeight="1" x14ac:dyDescent="0.4"/>
    <row r="281" ht="9" customHeight="1" x14ac:dyDescent="0.4"/>
    <row r="282" ht="9" customHeight="1" x14ac:dyDescent="0.4"/>
    <row r="283" ht="9" customHeight="1" x14ac:dyDescent="0.4"/>
    <row r="284" ht="9" customHeight="1" x14ac:dyDescent="0.4"/>
    <row r="285" ht="12" customHeight="1" x14ac:dyDescent="0.4"/>
    <row r="286" ht="12" customHeight="1" x14ac:dyDescent="0.4"/>
    <row r="287" ht="12" customHeight="1" x14ac:dyDescent="0.4"/>
    <row r="288" ht="12" customHeight="1" x14ac:dyDescent="0.4"/>
    <row r="289" ht="12" customHeight="1" x14ac:dyDescent="0.4"/>
    <row r="290" ht="12" customHeight="1" x14ac:dyDescent="0.4"/>
  </sheetData>
  <mergeCells count="401">
    <mergeCell ref="BM122:BN123"/>
    <mergeCell ref="BO122:BW123"/>
    <mergeCell ref="O156:P157"/>
    <mergeCell ref="Q156:Y157"/>
    <mergeCell ref="BM156:BN157"/>
    <mergeCell ref="BO156:BW157"/>
    <mergeCell ref="Z88:AB89"/>
    <mergeCell ref="AC88:AW89"/>
    <mergeCell ref="BB133:BL134"/>
    <mergeCell ref="BM133:BZ134"/>
    <mergeCell ref="BB96:BL98"/>
    <mergeCell ref="BM96:CU98"/>
    <mergeCell ref="BB99:BL100"/>
    <mergeCell ref="BM99:BZ100"/>
    <mergeCell ref="CA99:CF100"/>
    <mergeCell ref="CG99:CU100"/>
    <mergeCell ref="BB101:BL102"/>
    <mergeCell ref="BM101:BQ102"/>
    <mergeCell ref="BB35:BL36"/>
    <mergeCell ref="BM35:CA36"/>
    <mergeCell ref="CB35:CU36"/>
    <mergeCell ref="BB37:BL39"/>
    <mergeCell ref="BM37:CA39"/>
    <mergeCell ref="CB37:CK39"/>
    <mergeCell ref="CL37:CU39"/>
    <mergeCell ref="BM49:CU50"/>
    <mergeCell ref="BB28:BL30"/>
    <mergeCell ref="BM28:CU30"/>
    <mergeCell ref="AB59:AK59"/>
    <mergeCell ref="AL59:AW59"/>
    <mergeCell ref="AB60:AK61"/>
    <mergeCell ref="AL60:AW61"/>
    <mergeCell ref="BZ59:CI59"/>
    <mergeCell ref="CJ59:CU59"/>
    <mergeCell ref="BZ60:CI61"/>
    <mergeCell ref="CJ60:CU61"/>
    <mergeCell ref="BM54:BN55"/>
    <mergeCell ref="BO54:BW55"/>
    <mergeCell ref="BM59:BQ61"/>
    <mergeCell ref="BR59:BY61"/>
    <mergeCell ref="Z122:AB123"/>
    <mergeCell ref="AC122:AW123"/>
    <mergeCell ref="BX122:BZ123"/>
    <mergeCell ref="CA122:CU123"/>
    <mergeCell ref="Z156:AB157"/>
    <mergeCell ref="AC156:AW157"/>
    <mergeCell ref="BX156:BZ157"/>
    <mergeCell ref="CA156:CU157"/>
    <mergeCell ref="AB93:AK93"/>
    <mergeCell ref="AL93:AW93"/>
    <mergeCell ref="AB94:AK95"/>
    <mergeCell ref="AL94:AW95"/>
    <mergeCell ref="BZ93:CI93"/>
    <mergeCell ref="CJ93:CU93"/>
    <mergeCell ref="BZ94:CI95"/>
    <mergeCell ref="CJ94:CU95"/>
    <mergeCell ref="AB127:AK127"/>
    <mergeCell ref="AL127:AW127"/>
    <mergeCell ref="AB128:AK129"/>
    <mergeCell ref="AL128:AW129"/>
    <mergeCell ref="O148:AW150"/>
    <mergeCell ref="BM148:CU150"/>
    <mergeCell ref="O122:P123"/>
    <mergeCell ref="Q122:Y123"/>
    <mergeCell ref="D171:N172"/>
    <mergeCell ref="O171:AC172"/>
    <mergeCell ref="AD171:AW172"/>
    <mergeCell ref="BB171:BL172"/>
    <mergeCell ref="BM171:CA172"/>
    <mergeCell ref="CB171:CU172"/>
    <mergeCell ref="D173:N175"/>
    <mergeCell ref="O173:AC175"/>
    <mergeCell ref="AD173:AM175"/>
    <mergeCell ref="AN173:AW175"/>
    <mergeCell ref="BB173:BL175"/>
    <mergeCell ref="BM173:CA175"/>
    <mergeCell ref="CB173:CK175"/>
    <mergeCell ref="CL173:CU175"/>
    <mergeCell ref="D167:N168"/>
    <mergeCell ref="O167:AB168"/>
    <mergeCell ref="AC167:AH168"/>
    <mergeCell ref="AI167:AW168"/>
    <mergeCell ref="BB167:BL168"/>
    <mergeCell ref="BM167:BZ168"/>
    <mergeCell ref="CA167:CF168"/>
    <mergeCell ref="CG167:CU168"/>
    <mergeCell ref="D169:N170"/>
    <mergeCell ref="O169:S170"/>
    <mergeCell ref="T169:X170"/>
    <mergeCell ref="Y169:AF170"/>
    <mergeCell ref="AG169:AW170"/>
    <mergeCell ref="BB169:BL170"/>
    <mergeCell ref="BM169:BQ170"/>
    <mergeCell ref="BR169:BV170"/>
    <mergeCell ref="BW169:CD170"/>
    <mergeCell ref="CE169:CU170"/>
    <mergeCell ref="D164:N166"/>
    <mergeCell ref="O164:AW166"/>
    <mergeCell ref="BB164:BL166"/>
    <mergeCell ref="BM164:CU166"/>
    <mergeCell ref="AB161:AK161"/>
    <mergeCell ref="AL161:AW161"/>
    <mergeCell ref="AB162:AK163"/>
    <mergeCell ref="AL162:AW163"/>
    <mergeCell ref="BZ161:CI161"/>
    <mergeCell ref="CJ161:CU161"/>
    <mergeCell ref="BZ162:CI163"/>
    <mergeCell ref="CJ162:CU163"/>
    <mergeCell ref="D161:N163"/>
    <mergeCell ref="O161:S163"/>
    <mergeCell ref="T161:AA163"/>
    <mergeCell ref="BB161:BL163"/>
    <mergeCell ref="BM161:BQ163"/>
    <mergeCell ref="BR161:BY163"/>
    <mergeCell ref="D151:N152"/>
    <mergeCell ref="O151:AW152"/>
    <mergeCell ref="BB151:BL152"/>
    <mergeCell ref="BM151:CU152"/>
    <mergeCell ref="D156:N160"/>
    <mergeCell ref="BB156:BL160"/>
    <mergeCell ref="O158:AW160"/>
    <mergeCell ref="BM158:CU160"/>
    <mergeCell ref="BB137:BL138"/>
    <mergeCell ref="BM137:CA138"/>
    <mergeCell ref="CB137:CU138"/>
    <mergeCell ref="BB139:BL141"/>
    <mergeCell ref="BM139:CA141"/>
    <mergeCell ref="CB139:CK141"/>
    <mergeCell ref="CL139:CU141"/>
    <mergeCell ref="D144:AW145"/>
    <mergeCell ref="BB144:CU145"/>
    <mergeCell ref="D139:N141"/>
    <mergeCell ref="O139:AC141"/>
    <mergeCell ref="AD139:AM141"/>
    <mergeCell ref="AN139:AW141"/>
    <mergeCell ref="O146:AW147"/>
    <mergeCell ref="D103:N104"/>
    <mergeCell ref="O103:AC104"/>
    <mergeCell ref="AD103:AW104"/>
    <mergeCell ref="D105:N107"/>
    <mergeCell ref="O105:AC107"/>
    <mergeCell ref="CA133:CF134"/>
    <mergeCell ref="CG133:CU134"/>
    <mergeCell ref="BB135:BL136"/>
    <mergeCell ref="BM135:BQ136"/>
    <mergeCell ref="BR135:BV136"/>
    <mergeCell ref="BW135:CD136"/>
    <mergeCell ref="CE135:CU136"/>
    <mergeCell ref="BB119:BL121"/>
    <mergeCell ref="BM119:CU121"/>
    <mergeCell ref="BB122:BL126"/>
    <mergeCell ref="BB127:BL129"/>
    <mergeCell ref="BM127:BQ129"/>
    <mergeCell ref="BR127:BY129"/>
    <mergeCell ref="BZ127:CI127"/>
    <mergeCell ref="CJ127:CU127"/>
    <mergeCell ref="BZ128:CI129"/>
    <mergeCell ref="CJ128:CU129"/>
    <mergeCell ref="BB130:BL132"/>
    <mergeCell ref="BM130:CU132"/>
    <mergeCell ref="D96:N98"/>
    <mergeCell ref="O96:AW98"/>
    <mergeCell ref="D99:N100"/>
    <mergeCell ref="O99:AB100"/>
    <mergeCell ref="AC99:AH100"/>
    <mergeCell ref="AI99:AW100"/>
    <mergeCell ref="D101:N102"/>
    <mergeCell ref="O101:S102"/>
    <mergeCell ref="T101:X102"/>
    <mergeCell ref="Y101:AF102"/>
    <mergeCell ref="AG101:AW102"/>
    <mergeCell ref="CE67:CU68"/>
    <mergeCell ref="BB69:BL70"/>
    <mergeCell ref="BM69:CA70"/>
    <mergeCell ref="CB69:CU70"/>
    <mergeCell ref="BB71:BL73"/>
    <mergeCell ref="BM71:CA73"/>
    <mergeCell ref="CB71:CK73"/>
    <mergeCell ref="CL71:CU73"/>
    <mergeCell ref="BR101:BV102"/>
    <mergeCell ref="BW101:CD102"/>
    <mergeCell ref="CE101:CU102"/>
    <mergeCell ref="BB88:BL92"/>
    <mergeCell ref="BM90:CU92"/>
    <mergeCell ref="BB93:BL95"/>
    <mergeCell ref="BM93:BQ95"/>
    <mergeCell ref="BR93:BY95"/>
    <mergeCell ref="BX88:BZ89"/>
    <mergeCell ref="CA88:CU89"/>
    <mergeCell ref="BM88:BN89"/>
    <mergeCell ref="BO88:BW89"/>
    <mergeCell ref="AC65:AH66"/>
    <mergeCell ref="AI65:AW66"/>
    <mergeCell ref="D67:N68"/>
    <mergeCell ref="O67:S68"/>
    <mergeCell ref="T67:X68"/>
    <mergeCell ref="Y67:AF68"/>
    <mergeCell ref="BM67:BQ68"/>
    <mergeCell ref="BR67:BV68"/>
    <mergeCell ref="BW67:CD68"/>
    <mergeCell ref="BB49:BL50"/>
    <mergeCell ref="BB51:BL53"/>
    <mergeCell ref="BB54:BL58"/>
    <mergeCell ref="BB67:BL68"/>
    <mergeCell ref="Z54:AB55"/>
    <mergeCell ref="AC54:AW55"/>
    <mergeCell ref="O54:P55"/>
    <mergeCell ref="Q54:Y55"/>
    <mergeCell ref="D51:N53"/>
    <mergeCell ref="D54:N58"/>
    <mergeCell ref="O59:S61"/>
    <mergeCell ref="T59:AA61"/>
    <mergeCell ref="D49:N50"/>
    <mergeCell ref="O49:AW50"/>
    <mergeCell ref="O51:AW53"/>
    <mergeCell ref="D62:N64"/>
    <mergeCell ref="O62:AW64"/>
    <mergeCell ref="BB62:BL64"/>
    <mergeCell ref="O56:AW58"/>
    <mergeCell ref="D59:N61"/>
    <mergeCell ref="BB65:BL66"/>
    <mergeCell ref="AG67:AW68"/>
    <mergeCell ref="BB59:BL61"/>
    <mergeCell ref="D65:N66"/>
    <mergeCell ref="BB31:BL32"/>
    <mergeCell ref="BM31:BZ32"/>
    <mergeCell ref="CA31:CF32"/>
    <mergeCell ref="CG31:CU32"/>
    <mergeCell ref="BB33:BL34"/>
    <mergeCell ref="BM33:BQ34"/>
    <mergeCell ref="BR33:BV34"/>
    <mergeCell ref="BW33:CD34"/>
    <mergeCell ref="CE33:CU34"/>
    <mergeCell ref="BM15:CU16"/>
    <mergeCell ref="BB17:BL19"/>
    <mergeCell ref="BB20:BL24"/>
    <mergeCell ref="BM25:BQ27"/>
    <mergeCell ref="BR25:BY27"/>
    <mergeCell ref="Z20:AB21"/>
    <mergeCell ref="AC20:AW21"/>
    <mergeCell ref="BX20:BZ21"/>
    <mergeCell ref="CA20:CU21"/>
    <mergeCell ref="AB26:AK27"/>
    <mergeCell ref="AB25:AK25"/>
    <mergeCell ref="AL25:AW25"/>
    <mergeCell ref="AL26:AW27"/>
    <mergeCell ref="BZ25:CI25"/>
    <mergeCell ref="CJ25:CU25"/>
    <mergeCell ref="BZ26:CI27"/>
    <mergeCell ref="CJ26:CU27"/>
    <mergeCell ref="O22:AW24"/>
    <mergeCell ref="BM17:CU19"/>
    <mergeCell ref="D15:N16"/>
    <mergeCell ref="O15:AW16"/>
    <mergeCell ref="D17:N19"/>
    <mergeCell ref="O17:AW19"/>
    <mergeCell ref="BM22:CU24"/>
    <mergeCell ref="AG33:AW34"/>
    <mergeCell ref="O35:AC36"/>
    <mergeCell ref="AD35:AW36"/>
    <mergeCell ref="D35:N36"/>
    <mergeCell ref="D25:N27"/>
    <mergeCell ref="BB25:BL27"/>
    <mergeCell ref="D28:N30"/>
    <mergeCell ref="O28:AW30"/>
    <mergeCell ref="AI31:AW32"/>
    <mergeCell ref="D31:N32"/>
    <mergeCell ref="AC31:AH32"/>
    <mergeCell ref="O31:AB32"/>
    <mergeCell ref="D33:N34"/>
    <mergeCell ref="O33:S34"/>
    <mergeCell ref="T33:X34"/>
    <mergeCell ref="Y33:AF34"/>
    <mergeCell ref="BB15:BL16"/>
    <mergeCell ref="A1:CX4"/>
    <mergeCell ref="D42:AW43"/>
    <mergeCell ref="BB42:CU43"/>
    <mergeCell ref="D8:AW9"/>
    <mergeCell ref="BB8:CU9"/>
    <mergeCell ref="O44:AW45"/>
    <mergeCell ref="BM44:CU45"/>
    <mergeCell ref="O46:AW48"/>
    <mergeCell ref="BM46:CU48"/>
    <mergeCell ref="BM12:CU14"/>
    <mergeCell ref="O10:AW11"/>
    <mergeCell ref="BM10:CU11"/>
    <mergeCell ref="O12:AW14"/>
    <mergeCell ref="BM20:BN21"/>
    <mergeCell ref="BO20:BW21"/>
    <mergeCell ref="O20:P21"/>
    <mergeCell ref="Q20:Y21"/>
    <mergeCell ref="AD37:AM39"/>
    <mergeCell ref="AN37:AW39"/>
    <mergeCell ref="D37:N39"/>
    <mergeCell ref="O37:AC39"/>
    <mergeCell ref="O25:S27"/>
    <mergeCell ref="T25:AA27"/>
    <mergeCell ref="D20:N24"/>
    <mergeCell ref="D76:AW77"/>
    <mergeCell ref="O78:AW79"/>
    <mergeCell ref="O80:AW82"/>
    <mergeCell ref="BB76:CU77"/>
    <mergeCell ref="BM78:CU79"/>
    <mergeCell ref="BM80:CU82"/>
    <mergeCell ref="D83:N84"/>
    <mergeCell ref="O83:AW84"/>
    <mergeCell ref="BM51:CU53"/>
    <mergeCell ref="D71:N73"/>
    <mergeCell ref="O71:AC73"/>
    <mergeCell ref="AD71:AM73"/>
    <mergeCell ref="AN71:AW73"/>
    <mergeCell ref="BM65:BZ66"/>
    <mergeCell ref="CA65:CF66"/>
    <mergeCell ref="CG65:CU66"/>
    <mergeCell ref="BX54:BZ55"/>
    <mergeCell ref="CA54:CU55"/>
    <mergeCell ref="D69:N70"/>
    <mergeCell ref="O69:AC70"/>
    <mergeCell ref="AD69:AW70"/>
    <mergeCell ref="BM62:CU64"/>
    <mergeCell ref="BM56:CU58"/>
    <mergeCell ref="O65:AB66"/>
    <mergeCell ref="D85:N87"/>
    <mergeCell ref="O85:AW87"/>
    <mergeCell ref="BB83:BL84"/>
    <mergeCell ref="BM83:CU84"/>
    <mergeCell ref="BB85:BL87"/>
    <mergeCell ref="BM85:CU87"/>
    <mergeCell ref="D88:N92"/>
    <mergeCell ref="O90:AW92"/>
    <mergeCell ref="D93:N95"/>
    <mergeCell ref="O93:S95"/>
    <mergeCell ref="T93:AA95"/>
    <mergeCell ref="O88:P89"/>
    <mergeCell ref="Q88:Y89"/>
    <mergeCell ref="AD105:AM107"/>
    <mergeCell ref="AN105:AW107"/>
    <mergeCell ref="BB103:BL104"/>
    <mergeCell ref="BM103:CA104"/>
    <mergeCell ref="D117:N118"/>
    <mergeCell ref="O117:AW118"/>
    <mergeCell ref="BB117:BL118"/>
    <mergeCell ref="BM117:CU118"/>
    <mergeCell ref="O124:AW126"/>
    <mergeCell ref="BM124:CU126"/>
    <mergeCell ref="D119:N121"/>
    <mergeCell ref="O119:AW121"/>
    <mergeCell ref="D122:N126"/>
    <mergeCell ref="CB103:CU104"/>
    <mergeCell ref="BB105:BL107"/>
    <mergeCell ref="BM105:CA107"/>
    <mergeCell ref="CB105:CK107"/>
    <mergeCell ref="CL105:CU107"/>
    <mergeCell ref="D110:AW111"/>
    <mergeCell ref="O112:AW113"/>
    <mergeCell ref="O114:AW116"/>
    <mergeCell ref="BB110:CU111"/>
    <mergeCell ref="BM112:CU113"/>
    <mergeCell ref="BM114:CU116"/>
    <mergeCell ref="BB146:BL147"/>
    <mergeCell ref="D127:N129"/>
    <mergeCell ref="O127:S129"/>
    <mergeCell ref="T127:AA129"/>
    <mergeCell ref="D135:N136"/>
    <mergeCell ref="O135:S136"/>
    <mergeCell ref="T135:X136"/>
    <mergeCell ref="Y135:AF136"/>
    <mergeCell ref="AG135:AW136"/>
    <mergeCell ref="D137:N138"/>
    <mergeCell ref="O137:AC138"/>
    <mergeCell ref="AD137:AW138"/>
    <mergeCell ref="D130:N132"/>
    <mergeCell ref="O130:AW132"/>
    <mergeCell ref="D133:N134"/>
    <mergeCell ref="O133:AB134"/>
    <mergeCell ref="AC133:AH134"/>
    <mergeCell ref="AI133:AW134"/>
    <mergeCell ref="BB148:BL150"/>
    <mergeCell ref="BM146:CU147"/>
    <mergeCell ref="D153:N155"/>
    <mergeCell ref="O153:AW155"/>
    <mergeCell ref="BB153:BL155"/>
    <mergeCell ref="BM153:CU155"/>
    <mergeCell ref="D10:N11"/>
    <mergeCell ref="D12:N14"/>
    <mergeCell ref="BB10:BL11"/>
    <mergeCell ref="BB12:BL14"/>
    <mergeCell ref="D44:N45"/>
    <mergeCell ref="D46:N48"/>
    <mergeCell ref="BB44:BL45"/>
    <mergeCell ref="BB46:BL48"/>
    <mergeCell ref="D78:N79"/>
    <mergeCell ref="D80:N82"/>
    <mergeCell ref="BB78:BL79"/>
    <mergeCell ref="BB80:BL82"/>
    <mergeCell ref="D112:N113"/>
    <mergeCell ref="D114:N116"/>
    <mergeCell ref="BB112:BL113"/>
    <mergeCell ref="BB114:BL116"/>
    <mergeCell ref="D146:N147"/>
    <mergeCell ref="D148:N150"/>
  </mergeCells>
  <phoneticPr fontId="1"/>
  <printOptions horizontalCentered="1"/>
  <pageMargins left="0.11811023622047245" right="0.11811023622047245" top="0.41" bottom="0.15748031496062992" header="0.43" footer="0.31496062992125984"/>
  <pageSetup paperSize="9" orientation="portrait" horizontalDpi="0" verticalDpi="0" r:id="rId1"/>
  <rowBreaks count="2" manualBreakCount="2">
    <brk id="73" max="102" man="1"/>
    <brk id="141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応募票</vt:lpstr>
      <vt:lpstr>応募票!Print_Area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ハルヒコ</dc:creator>
  <cp:lastModifiedBy>和宏 阿部</cp:lastModifiedBy>
  <cp:lastPrinted>2022-12-01T01:07:43Z</cp:lastPrinted>
  <dcterms:created xsi:type="dcterms:W3CDTF">2022-05-31T08:48:23Z</dcterms:created>
  <dcterms:modified xsi:type="dcterms:W3CDTF">2023-11-18T05:13:01Z</dcterms:modified>
</cp:coreProperties>
</file>